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vier\Papers\Drone GPR Everglades\"/>
    </mc:Choice>
  </mc:AlternateContent>
  <xr:revisionPtr revIDLastSave="0" documentId="8_{71B3FE55-C9BA-484D-9B24-F9B8C0A4D841}" xr6:coauthVersionLast="46" xr6:coauthVersionMax="46" xr10:uidLastSave="{00000000-0000-0000-0000-000000000000}"/>
  <bookViews>
    <workbookView xWindow="-120" yWindow="-120" windowWidth="28110" windowHeight="16440" activeTab="1" xr2:uid="{118E130C-2078-43A5-8BBC-9A714E110B35}"/>
  </bookViews>
  <sheets>
    <sheet name="gas content" sheetId="1" r:id="rId1"/>
    <sheet name="fluxes" sheetId="2" r:id="rId2"/>
  </sheets>
  <externalReferences>
    <externalReference r:id="rId3"/>
    <externalReference r:id="rId4"/>
    <externalReference r:id="rId5"/>
    <externalReference r:id="rId6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6" i="2" l="1"/>
  <c r="X55" i="2"/>
  <c r="X54" i="2"/>
  <c r="X53" i="2"/>
  <c r="H53" i="2"/>
  <c r="X52" i="2"/>
  <c r="H52" i="2"/>
  <c r="X51" i="2"/>
  <c r="H51" i="2"/>
  <c r="X50" i="2"/>
  <c r="H50" i="2"/>
  <c r="X49" i="2"/>
  <c r="H49" i="2"/>
  <c r="S3" i="2" s="1"/>
  <c r="X48" i="2"/>
  <c r="H48" i="2"/>
  <c r="X47" i="2"/>
  <c r="H47" i="2"/>
  <c r="X46" i="2"/>
  <c r="H46" i="2"/>
  <c r="X45" i="2"/>
  <c r="H45" i="2"/>
  <c r="R2" i="2" s="1"/>
  <c r="X44" i="2"/>
  <c r="H44" i="2"/>
  <c r="X43" i="2"/>
  <c r="H43" i="2"/>
  <c r="X42" i="2"/>
  <c r="H42" i="2"/>
  <c r="X41" i="2"/>
  <c r="H41" i="2"/>
  <c r="X40" i="2"/>
  <c r="H40" i="2"/>
  <c r="X39" i="2"/>
  <c r="X38" i="2"/>
  <c r="I38" i="2"/>
  <c r="Q3" i="2" s="1"/>
  <c r="X37" i="2"/>
  <c r="I37" i="2"/>
  <c r="X36" i="2"/>
  <c r="I36" i="2"/>
  <c r="X35" i="2"/>
  <c r="H35" i="2"/>
  <c r="X34" i="2"/>
  <c r="H34" i="2"/>
  <c r="X33" i="2"/>
  <c r="H33" i="2"/>
  <c r="X32" i="2"/>
  <c r="H32" i="2"/>
  <c r="X31" i="2"/>
  <c r="I31" i="2"/>
  <c r="H31" i="2"/>
  <c r="X30" i="2"/>
  <c r="H30" i="2"/>
  <c r="X29" i="2"/>
  <c r="H29" i="2"/>
  <c r="X28" i="2"/>
  <c r="H28" i="2"/>
  <c r="X27" i="2"/>
  <c r="H27" i="2"/>
  <c r="X26" i="2"/>
  <c r="I26" i="2"/>
  <c r="H26" i="2"/>
  <c r="X25" i="2"/>
  <c r="I25" i="2"/>
  <c r="H25" i="2"/>
  <c r="X24" i="2"/>
  <c r="I24" i="2"/>
  <c r="H24" i="2"/>
  <c r="X23" i="2"/>
  <c r="I23" i="2"/>
  <c r="H23" i="2"/>
  <c r="X22" i="2"/>
  <c r="H22" i="2"/>
  <c r="X21" i="2"/>
  <c r="X20" i="2"/>
  <c r="X19" i="2"/>
  <c r="H19" i="2"/>
  <c r="X18" i="2"/>
  <c r="I18" i="2"/>
  <c r="H18" i="2"/>
  <c r="X17" i="2"/>
  <c r="I17" i="2"/>
  <c r="H17" i="2"/>
  <c r="G17" i="2"/>
  <c r="X16" i="2"/>
  <c r="H16" i="2"/>
  <c r="G16" i="2"/>
  <c r="X15" i="2"/>
  <c r="H15" i="2"/>
  <c r="P3" i="2" s="1"/>
  <c r="G15" i="2"/>
  <c r="X14" i="2"/>
  <c r="H14" i="2"/>
  <c r="G14" i="2"/>
  <c r="X13" i="2"/>
  <c r="I13" i="2"/>
  <c r="H13" i="2"/>
  <c r="G13" i="2"/>
  <c r="X12" i="2"/>
  <c r="I12" i="2"/>
  <c r="H12" i="2"/>
  <c r="G12" i="2"/>
  <c r="X11" i="2"/>
  <c r="I11" i="2"/>
  <c r="H11" i="2"/>
  <c r="G11" i="2"/>
  <c r="X10" i="2"/>
  <c r="I10" i="2"/>
  <c r="H10" i="2"/>
  <c r="G10" i="2"/>
  <c r="X9" i="2"/>
  <c r="I9" i="2"/>
  <c r="H9" i="2"/>
  <c r="G9" i="2"/>
  <c r="X8" i="2"/>
  <c r="I8" i="2"/>
  <c r="Q2" i="2" s="1"/>
  <c r="H8" i="2"/>
  <c r="G8" i="2"/>
  <c r="X7" i="2"/>
  <c r="H7" i="2"/>
  <c r="G7" i="2"/>
  <c r="X6" i="2"/>
  <c r="H6" i="2"/>
  <c r="G6" i="2"/>
  <c r="X5" i="2"/>
  <c r="W5" i="2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W33" i="2" s="1"/>
  <c r="W34" i="2" s="1"/>
  <c r="W35" i="2" s="1"/>
  <c r="W36" i="2" s="1"/>
  <c r="W37" i="2" s="1"/>
  <c r="W38" i="2" s="1"/>
  <c r="W39" i="2" s="1"/>
  <c r="W40" i="2" s="1"/>
  <c r="W41" i="2" s="1"/>
  <c r="W42" i="2" s="1"/>
  <c r="W43" i="2" s="1"/>
  <c r="W44" i="2" s="1"/>
  <c r="W45" i="2" s="1"/>
  <c r="W46" i="2" s="1"/>
  <c r="W47" i="2" s="1"/>
  <c r="W48" i="2" s="1"/>
  <c r="W49" i="2" s="1"/>
  <c r="W50" i="2" s="1"/>
  <c r="W51" i="2" s="1"/>
  <c r="W52" i="2" s="1"/>
  <c r="W53" i="2" s="1"/>
  <c r="W54" i="2" s="1"/>
  <c r="W55" i="2" s="1"/>
  <c r="W56" i="2" s="1"/>
  <c r="I5" i="2"/>
  <c r="H5" i="2"/>
  <c r="G5" i="2"/>
  <c r="X4" i="2"/>
  <c r="W4" i="2"/>
  <c r="I4" i="2"/>
  <c r="G4" i="2"/>
  <c r="R3" i="2"/>
  <c r="I3" i="2"/>
  <c r="H3" i="2"/>
  <c r="G3" i="2"/>
  <c r="S2" i="2"/>
  <c r="P2" i="2"/>
  <c r="T2" i="2" s="1"/>
  <c r="T3" i="2" l="1"/>
  <c r="AH57" i="1" l="1"/>
  <c r="AI57" i="1" s="1"/>
  <c r="AH56" i="1"/>
  <c r="AI56" i="1" s="1"/>
  <c r="AH55" i="1"/>
  <c r="AI55" i="1" s="1"/>
  <c r="AH54" i="1"/>
  <c r="AI54" i="1" s="1"/>
  <c r="AH53" i="1"/>
  <c r="AI53" i="1" s="1"/>
  <c r="AH52" i="1"/>
  <c r="AI52" i="1" s="1"/>
  <c r="AH51" i="1"/>
  <c r="AI51" i="1" s="1"/>
  <c r="I51" i="1"/>
  <c r="G51" i="1"/>
  <c r="AH50" i="1"/>
  <c r="AI50" i="1" s="1"/>
  <c r="I50" i="1"/>
  <c r="G50" i="1"/>
  <c r="AH49" i="1"/>
  <c r="AI49" i="1" s="1"/>
  <c r="I49" i="1"/>
  <c r="G49" i="1"/>
  <c r="AH48" i="1"/>
  <c r="AI48" i="1" s="1"/>
  <c r="I48" i="1"/>
  <c r="G48" i="1"/>
  <c r="AH47" i="1"/>
  <c r="AI47" i="1" s="1"/>
  <c r="I47" i="1"/>
  <c r="G47" i="1"/>
  <c r="AH46" i="1"/>
  <c r="AI46" i="1" s="1"/>
  <c r="I46" i="1"/>
  <c r="G46" i="1"/>
  <c r="AH45" i="1"/>
  <c r="AI45" i="1" s="1"/>
  <c r="I45" i="1"/>
  <c r="G45" i="1"/>
  <c r="AH44" i="1"/>
  <c r="AI44" i="1" s="1"/>
  <c r="I44" i="1"/>
  <c r="G44" i="1"/>
  <c r="AH43" i="1"/>
  <c r="AI43" i="1" s="1"/>
  <c r="I43" i="1"/>
  <c r="G43" i="1"/>
  <c r="AH42" i="1"/>
  <c r="AI42" i="1" s="1"/>
  <c r="I42" i="1"/>
  <c r="H42" i="1"/>
  <c r="G42" i="1"/>
  <c r="AH41" i="1"/>
  <c r="AI41" i="1" s="1"/>
  <c r="I41" i="1"/>
  <c r="G41" i="1"/>
  <c r="AH40" i="1"/>
  <c r="AI40" i="1" s="1"/>
  <c r="I40" i="1"/>
  <c r="G40" i="1"/>
  <c r="AH39" i="1"/>
  <c r="AI39" i="1" s="1"/>
  <c r="I39" i="1"/>
  <c r="H39" i="1"/>
  <c r="G39" i="1"/>
  <c r="AH38" i="1"/>
  <c r="AI38" i="1" s="1"/>
  <c r="I38" i="1"/>
  <c r="G38" i="1"/>
  <c r="AH37" i="1"/>
  <c r="AI37" i="1" s="1"/>
  <c r="I37" i="1"/>
  <c r="H37" i="1"/>
  <c r="G37" i="1"/>
  <c r="AH36" i="1"/>
  <c r="AI36" i="1" s="1"/>
  <c r="I36" i="1"/>
  <c r="G36" i="1"/>
  <c r="AH35" i="1"/>
  <c r="AI35" i="1" s="1"/>
  <c r="I35" i="1"/>
  <c r="G35" i="1"/>
  <c r="F35" i="1"/>
  <c r="AH34" i="1"/>
  <c r="AI34" i="1" s="1"/>
  <c r="I34" i="1"/>
  <c r="H34" i="1"/>
  <c r="G34" i="1"/>
  <c r="AH33" i="1"/>
  <c r="AI33" i="1" s="1"/>
  <c r="I33" i="1"/>
  <c r="G33" i="1"/>
  <c r="AH32" i="1"/>
  <c r="AI32" i="1" s="1"/>
  <c r="I32" i="1"/>
  <c r="G32" i="1"/>
  <c r="AH31" i="1"/>
  <c r="AI31" i="1" s="1"/>
  <c r="I31" i="1"/>
  <c r="H31" i="1"/>
  <c r="G31" i="1"/>
  <c r="AH30" i="1"/>
  <c r="AI30" i="1" s="1"/>
  <c r="I30" i="1"/>
  <c r="G30" i="1"/>
  <c r="AH29" i="1"/>
  <c r="AI29" i="1" s="1"/>
  <c r="I29" i="1"/>
  <c r="G29" i="1"/>
  <c r="AH28" i="1"/>
  <c r="AI28" i="1" s="1"/>
  <c r="I28" i="1"/>
  <c r="G28" i="1"/>
  <c r="AH27" i="1"/>
  <c r="AI27" i="1" s="1"/>
  <c r="I27" i="1"/>
  <c r="H27" i="1"/>
  <c r="G27" i="1"/>
  <c r="AH26" i="1"/>
  <c r="AI26" i="1" s="1"/>
  <c r="I26" i="1"/>
  <c r="H26" i="1"/>
  <c r="G26" i="1"/>
  <c r="AH25" i="1"/>
  <c r="AI25" i="1" s="1"/>
  <c r="I25" i="1"/>
  <c r="G25" i="1"/>
  <c r="AH24" i="1"/>
  <c r="AI24" i="1" s="1"/>
  <c r="I24" i="1"/>
  <c r="G24" i="1"/>
  <c r="AH23" i="1"/>
  <c r="AI23" i="1" s="1"/>
  <c r="I23" i="1"/>
  <c r="H23" i="1"/>
  <c r="G23" i="1"/>
  <c r="AH22" i="1"/>
  <c r="AI22" i="1" s="1"/>
  <c r="I22" i="1"/>
  <c r="G22" i="1"/>
  <c r="F22" i="1"/>
  <c r="AH21" i="1"/>
  <c r="AI21" i="1" s="1"/>
  <c r="AH20" i="1"/>
  <c r="AI20" i="1" s="1"/>
  <c r="AH19" i="1"/>
  <c r="AI19" i="1" s="1"/>
  <c r="AH18" i="1"/>
  <c r="AI18" i="1" s="1"/>
  <c r="D18" i="1"/>
  <c r="AH17" i="1"/>
  <c r="AI17" i="1" s="1"/>
  <c r="D17" i="1"/>
  <c r="H33" i="1" s="1"/>
  <c r="AH16" i="1"/>
  <c r="AI16" i="1" s="1"/>
  <c r="H16" i="1"/>
  <c r="H45" i="1" s="1"/>
  <c r="D16" i="1"/>
  <c r="H32" i="1" s="1"/>
  <c r="AH15" i="1"/>
  <c r="AI15" i="1" s="1"/>
  <c r="H15" i="1"/>
  <c r="H44" i="1" s="1"/>
  <c r="D15" i="1"/>
  <c r="AH14" i="1"/>
  <c r="AI14" i="1" s="1"/>
  <c r="H14" i="1"/>
  <c r="H43" i="1" s="1"/>
  <c r="D14" i="1"/>
  <c r="H30" i="1" s="1"/>
  <c r="AH13" i="1"/>
  <c r="AI13" i="1" s="1"/>
  <c r="H13" i="1"/>
  <c r="D13" i="1"/>
  <c r="H29" i="1" s="1"/>
  <c r="AH12" i="1"/>
  <c r="AI12" i="1" s="1"/>
  <c r="H12" i="1"/>
  <c r="H41" i="1" s="1"/>
  <c r="D12" i="1"/>
  <c r="H28" i="1" s="1"/>
  <c r="AH11" i="1"/>
  <c r="AI11" i="1" s="1"/>
  <c r="H11" i="1"/>
  <c r="H40" i="1" s="1"/>
  <c r="D11" i="1"/>
  <c r="AH10" i="1"/>
  <c r="AI10" i="1" s="1"/>
  <c r="H10" i="1"/>
  <c r="D10" i="1"/>
  <c r="AH9" i="1"/>
  <c r="AI9" i="1" s="1"/>
  <c r="H9" i="1"/>
  <c r="H38" i="1" s="1"/>
  <c r="D9" i="1"/>
  <c r="H25" i="1" s="1"/>
  <c r="AH8" i="1"/>
  <c r="AI8" i="1" s="1"/>
  <c r="S8" i="1"/>
  <c r="H51" i="1" s="1"/>
  <c r="R8" i="1"/>
  <c r="H48" i="1" s="1"/>
  <c r="O8" i="1"/>
  <c r="L8" i="1"/>
  <c r="H8" i="1"/>
  <c r="D8" i="1"/>
  <c r="H24" i="1" s="1"/>
  <c r="AH7" i="1"/>
  <c r="AI7" i="1" s="1"/>
  <c r="S7" i="1"/>
  <c r="H50" i="1" s="1"/>
  <c r="R7" i="1"/>
  <c r="H47" i="1" s="1"/>
  <c r="H7" i="1"/>
  <c r="H36" i="1" s="1"/>
  <c r="D7" i="1"/>
  <c r="AH6" i="1"/>
  <c r="AI6" i="1" s="1"/>
  <c r="S6" i="1"/>
  <c r="H49" i="1" s="1"/>
  <c r="R6" i="1"/>
  <c r="H46" i="1" s="1"/>
  <c r="H6" i="1"/>
  <c r="H35" i="1" s="1"/>
  <c r="D6" i="1"/>
  <c r="H22" i="1" s="1"/>
  <c r="AH5" i="1"/>
  <c r="AI5" i="1" s="1"/>
  <c r="AG5" i="1"/>
  <c r="AG6" i="1" s="1"/>
  <c r="AG7" i="1" s="1"/>
  <c r="AG8" i="1" s="1"/>
  <c r="AG9" i="1" s="1"/>
  <c r="AG10" i="1" s="1"/>
  <c r="AG11" i="1" s="1"/>
  <c r="AG12" i="1" s="1"/>
  <c r="AG13" i="1" s="1"/>
  <c r="AG14" i="1" s="1"/>
  <c r="AG15" i="1" s="1"/>
  <c r="AG16" i="1" s="1"/>
  <c r="AG17" i="1" s="1"/>
  <c r="AG18" i="1" s="1"/>
  <c r="AG19" i="1" s="1"/>
  <c r="AG20" i="1" s="1"/>
  <c r="AG21" i="1" s="1"/>
  <c r="AG22" i="1" s="1"/>
  <c r="AG23" i="1" s="1"/>
  <c r="AG24" i="1" s="1"/>
  <c r="AG25" i="1" s="1"/>
  <c r="AG26" i="1" s="1"/>
  <c r="AG27" i="1" s="1"/>
  <c r="AG28" i="1" s="1"/>
  <c r="AG29" i="1" s="1"/>
  <c r="AG30" i="1" s="1"/>
  <c r="AG31" i="1" s="1"/>
  <c r="AG32" i="1" s="1"/>
  <c r="AG33" i="1" s="1"/>
  <c r="AG34" i="1" s="1"/>
  <c r="AG35" i="1" s="1"/>
  <c r="AG36" i="1" s="1"/>
  <c r="AG37" i="1" s="1"/>
  <c r="AG38" i="1" s="1"/>
  <c r="AG39" i="1" s="1"/>
  <c r="AG40" i="1" s="1"/>
  <c r="AG41" i="1" s="1"/>
  <c r="AG42" i="1" s="1"/>
  <c r="AG43" i="1" s="1"/>
  <c r="AG44" i="1" s="1"/>
  <c r="AG45" i="1" s="1"/>
  <c r="AG46" i="1" s="1"/>
  <c r="AG47" i="1" s="1"/>
  <c r="AG48" i="1" s="1"/>
  <c r="AG49" i="1" s="1"/>
  <c r="AG50" i="1" s="1"/>
  <c r="AG51" i="1" s="1"/>
  <c r="AG52" i="1" s="1"/>
  <c r="AG53" i="1" s="1"/>
  <c r="AG54" i="1" s="1"/>
  <c r="AG55" i="1" s="1"/>
  <c r="AG56" i="1" s="1"/>
  <c r="AG57" i="1" s="1"/>
</calcChain>
</file>

<file path=xl/sharedStrings.xml><?xml version="1.0" encoding="utf-8"?>
<sst xmlns="http://schemas.openxmlformats.org/spreadsheetml/2006/main" count="147" uniqueCount="43">
  <si>
    <t>Drone GPR</t>
  </si>
  <si>
    <t>2023 changed to 2013</t>
  </si>
  <si>
    <t>wca2s1</t>
  </si>
  <si>
    <t>wca2s2</t>
  </si>
  <si>
    <t>Site 1</t>
  </si>
  <si>
    <t>Site 2</t>
  </si>
  <si>
    <t>WT</t>
  </si>
  <si>
    <t>weekly average (m)</t>
  </si>
  <si>
    <t>weekly average (dm)</t>
  </si>
  <si>
    <t xml:space="preserve">a2_s1l1_p2 </t>
  </si>
  <si>
    <t>a2_s1l1_p3</t>
  </si>
  <si>
    <t>average</t>
  </si>
  <si>
    <t>a2_s2l1</t>
  </si>
  <si>
    <t>a2_s2l2</t>
  </si>
  <si>
    <t>Jan</t>
  </si>
  <si>
    <t>Sept</t>
  </si>
  <si>
    <t>Nov</t>
  </si>
  <si>
    <t>max</t>
  </si>
  <si>
    <t>min</t>
  </si>
  <si>
    <t>Deg C</t>
  </si>
  <si>
    <t>diff</t>
  </si>
  <si>
    <t>S145_T</t>
  </si>
  <si>
    <t>sofia usgs</t>
  </si>
  <si>
    <t>real 2013</t>
  </si>
  <si>
    <t>T</t>
  </si>
  <si>
    <t>WT (ft)</t>
  </si>
  <si>
    <t>wet season (May-November)</t>
  </si>
  <si>
    <t xml:space="preserve"> dry season (December-April) </t>
  </si>
  <si>
    <t>Site1-2</t>
  </si>
  <si>
    <t>From Wright et al</t>
  </si>
  <si>
    <t>CH4 (mg/m2/d)</t>
  </si>
  <si>
    <t>Data from WCA2_flux-gas content_old platforms</t>
  </si>
  <si>
    <t>avrg</t>
  </si>
  <si>
    <t>WCA2s1</t>
  </si>
  <si>
    <t>WCAs2</t>
  </si>
  <si>
    <t>p1</t>
  </si>
  <si>
    <t>p2</t>
  </si>
  <si>
    <t>site 1 (s1)</t>
  </si>
  <si>
    <t>site 2 (s2)</t>
  </si>
  <si>
    <t>WCA2s2</t>
  </si>
  <si>
    <t>weekly average</t>
  </si>
  <si>
    <t>platform 1</t>
  </si>
  <si>
    <t>platform2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</si>
</sst>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;@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2" fontId="0" fillId="0" borderId="0" xfId="0" applyNumberFormat="1"/>
    <xf numFmtId="14" fontId="0" fillId="0" borderId="0" xfId="0" applyNumberFormat="1"/>
    <xf numFmtId="15" fontId="0" fillId="0" borderId="0" xfId="0" applyNumberFormat="1"/>
    <xf numFmtId="2" fontId="0" fillId="0" borderId="0" xfId="0" applyNumberFormat="1"/>
    <xf numFmtId="2" fontId="2" fillId="0" borderId="0" xfId="0" applyNumberFormat="1" applyFont="1"/>
    <xf numFmtId="164" fontId="0" fillId="0" borderId="0" xfId="0" applyNumberFormat="1"/>
    <xf numFmtId="165" fontId="0" fillId="0" borderId="0" xfId="0" applyNumberFormat="1"/>
    <xf numFmtId="0" fontId="3" fillId="0" borderId="0" xfId="0" applyFont="1"/>
    <xf numFmtId="0" fontId="0" fillId="5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757797140177857"/>
          <c:y val="5.9146482122260667E-2"/>
          <c:w val="0.68209547800201875"/>
          <c:h val="0.79972318339100346"/>
        </c:manualLayout>
      </c:layout>
      <c:scatterChart>
        <c:scatterStyle val="lineMarker"/>
        <c:varyColors val="0"/>
        <c:ser>
          <c:idx val="2"/>
          <c:order val="0"/>
          <c:tx>
            <c:strRef>
              <c:f>'[2]gas content-T'!$B$4</c:f>
              <c:strCache>
                <c:ptCount val="1"/>
                <c:pt idx="0">
                  <c:v>wca2s1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'[2]gas content-T'!$A$6:$A$17</c:f>
              <c:numCache>
                <c:formatCode>m/d/yyyy</c:formatCode>
                <c:ptCount val="12"/>
                <c:pt idx="0">
                  <c:v>41445.5</c:v>
                </c:pt>
                <c:pt idx="1">
                  <c:v>41450.5</c:v>
                </c:pt>
                <c:pt idx="2">
                  <c:v>41456.5</c:v>
                </c:pt>
                <c:pt idx="3">
                  <c:v>41463.5</c:v>
                </c:pt>
                <c:pt idx="4">
                  <c:v>41469.5</c:v>
                </c:pt>
                <c:pt idx="5">
                  <c:v>41477.5</c:v>
                </c:pt>
                <c:pt idx="6">
                  <c:v>41491.5</c:v>
                </c:pt>
                <c:pt idx="7">
                  <c:v>41506.5</c:v>
                </c:pt>
                <c:pt idx="8">
                  <c:v>41520.5</c:v>
                </c:pt>
                <c:pt idx="9">
                  <c:v>41534.5</c:v>
                </c:pt>
                <c:pt idx="10">
                  <c:v>41541.5</c:v>
                </c:pt>
                <c:pt idx="11">
                  <c:v>41548.5</c:v>
                </c:pt>
              </c:numCache>
            </c:numRef>
          </c:xVal>
          <c:yVal>
            <c:numRef>
              <c:f>'[2]gas content-T'!$D$6:$D$17</c:f>
              <c:numCache>
                <c:formatCode>General</c:formatCode>
                <c:ptCount val="12"/>
                <c:pt idx="0">
                  <c:v>11.654391568338273</c:v>
                </c:pt>
                <c:pt idx="1">
                  <c:v>12.223949808444669</c:v>
                </c:pt>
                <c:pt idx="2">
                  <c:v>10.603776475836199</c:v>
                </c:pt>
                <c:pt idx="3">
                  <c:v>11.104826218668684</c:v>
                </c:pt>
                <c:pt idx="4">
                  <c:v>10.504433046992064</c:v>
                </c:pt>
                <c:pt idx="5">
                  <c:v>12.279417336844851</c:v>
                </c:pt>
                <c:pt idx="6">
                  <c:v>10.724754700730106</c:v>
                </c:pt>
                <c:pt idx="7">
                  <c:v>10.971158191175785</c:v>
                </c:pt>
                <c:pt idx="8">
                  <c:v>9.4330862816066663</c:v>
                </c:pt>
                <c:pt idx="9">
                  <c:v>10.126136216196706</c:v>
                </c:pt>
                <c:pt idx="10">
                  <c:v>8.6709183102335832</c:v>
                </c:pt>
                <c:pt idx="11">
                  <c:v>9.3204472599265209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37-4335-978A-83E3D01B54BE}"/>
            </c:ext>
          </c:extLst>
        </c:ser>
        <c:ser>
          <c:idx val="3"/>
          <c:order val="1"/>
          <c:tx>
            <c:strRef>
              <c:f>'[2]gas content-T'!$F$4</c:f>
              <c:strCache>
                <c:ptCount val="1"/>
                <c:pt idx="0">
                  <c:v>wca2s2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'[2]gas content-T'!$E$6:$E$16</c:f>
              <c:numCache>
                <c:formatCode>m/d/yyyy</c:formatCode>
                <c:ptCount val="11"/>
                <c:pt idx="0">
                  <c:v>41415.5</c:v>
                </c:pt>
                <c:pt idx="1">
                  <c:v>41445.5</c:v>
                </c:pt>
                <c:pt idx="2">
                  <c:v>41450.5</c:v>
                </c:pt>
                <c:pt idx="3">
                  <c:v>41456.5</c:v>
                </c:pt>
                <c:pt idx="4">
                  <c:v>41463.5</c:v>
                </c:pt>
                <c:pt idx="5">
                  <c:v>41469.5</c:v>
                </c:pt>
                <c:pt idx="6">
                  <c:v>41477.5</c:v>
                </c:pt>
                <c:pt idx="7">
                  <c:v>41491.5</c:v>
                </c:pt>
                <c:pt idx="8">
                  <c:v>41506.5</c:v>
                </c:pt>
                <c:pt idx="9">
                  <c:v>41520.5</c:v>
                </c:pt>
                <c:pt idx="10">
                  <c:v>41527.5</c:v>
                </c:pt>
              </c:numCache>
            </c:numRef>
          </c:xVal>
          <c:yVal>
            <c:numRef>
              <c:f>'[2]gas content-T'!$H$6:$H$16</c:f>
              <c:numCache>
                <c:formatCode>General</c:formatCode>
                <c:ptCount val="11"/>
                <c:pt idx="0">
                  <c:v>13.307220994052937</c:v>
                </c:pt>
                <c:pt idx="1">
                  <c:v>10.749365513604376</c:v>
                </c:pt>
                <c:pt idx="2">
                  <c:v>10.430236354151955</c:v>
                </c:pt>
                <c:pt idx="3">
                  <c:v>9.9223332886184643</c:v>
                </c:pt>
                <c:pt idx="4">
                  <c:v>9.1352604564897248</c:v>
                </c:pt>
                <c:pt idx="5">
                  <c:v>9.3909830685680351</c:v>
                </c:pt>
                <c:pt idx="6">
                  <c:v>10.657194035125791</c:v>
                </c:pt>
                <c:pt idx="7">
                  <c:v>10.140831355579831</c:v>
                </c:pt>
                <c:pt idx="8">
                  <c:v>11.027957767424274</c:v>
                </c:pt>
                <c:pt idx="9">
                  <c:v>9.8356334870149773</c:v>
                </c:pt>
                <c:pt idx="10">
                  <c:v>8.7527084806548565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37-4335-978A-83E3D01B54BE}"/>
            </c:ext>
          </c:extLst>
        </c:ser>
        <c:ser>
          <c:idx val="4"/>
          <c:order val="2"/>
          <c:tx>
            <c:strRef>
              <c:f>'[2]gas content-T'!$R$5</c:f>
              <c:strCache>
                <c:ptCount val="1"/>
                <c:pt idx="0">
                  <c:v>Site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'[2]gas content-T'!$Q$6:$Q$8</c:f>
              <c:numCache>
                <c:formatCode>m/d/yyyy</c:formatCode>
                <c:ptCount val="3"/>
                <c:pt idx="0">
                  <c:v>41279</c:v>
                </c:pt>
                <c:pt idx="1">
                  <c:v>41525</c:v>
                </c:pt>
                <c:pt idx="2">
                  <c:v>41595</c:v>
                </c:pt>
              </c:numCache>
            </c:numRef>
          </c:xVal>
          <c:yVal>
            <c:numRef>
              <c:f>'[2]gas content-T'!$R$6:$R$8</c:f>
              <c:numCache>
                <c:formatCode>0.00</c:formatCode>
                <c:ptCount val="3"/>
                <c:pt idx="0">
                  <c:v>10.593059217089229</c:v>
                </c:pt>
                <c:pt idx="1">
                  <c:v>18.267404762298121</c:v>
                </c:pt>
                <c:pt idx="2">
                  <c:v>15.524198367775108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837-4335-978A-83E3D01B54BE}"/>
            </c:ext>
          </c:extLst>
        </c:ser>
        <c:ser>
          <c:idx val="5"/>
          <c:order val="3"/>
          <c:tx>
            <c:strRef>
              <c:f>'[2]gas content-T'!$S$5</c:f>
              <c:strCache>
                <c:ptCount val="1"/>
                <c:pt idx="0">
                  <c:v>Site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'[2]gas content-T'!$Q$6:$Q$8</c:f>
              <c:numCache>
                <c:formatCode>m/d/yyyy</c:formatCode>
                <c:ptCount val="3"/>
                <c:pt idx="0">
                  <c:v>41279</c:v>
                </c:pt>
                <c:pt idx="1">
                  <c:v>41525</c:v>
                </c:pt>
                <c:pt idx="2">
                  <c:v>41595</c:v>
                </c:pt>
              </c:numCache>
            </c:numRef>
          </c:xVal>
          <c:yVal>
            <c:numRef>
              <c:f>'[2]gas content-T'!$S$6:$S$8</c:f>
              <c:numCache>
                <c:formatCode>0.00</c:formatCode>
                <c:ptCount val="3"/>
                <c:pt idx="0">
                  <c:v>8.8567071872922956</c:v>
                </c:pt>
                <c:pt idx="1">
                  <c:v>14.897947884165834</c:v>
                </c:pt>
                <c:pt idx="2">
                  <c:v>11.912910993089289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837-4335-978A-83E3D01B5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29559"/>
        <c:axId val="287827263"/>
      </c:scatterChart>
      <c:scatterChart>
        <c:scatterStyle val="lineMarker"/>
        <c:varyColors val="0"/>
        <c:ser>
          <c:idx val="0"/>
          <c:order val="4"/>
          <c:tx>
            <c:v>Temp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8"/>
            <c:spPr>
              <a:noFill/>
              <a:ln w="19050">
                <a:solidFill>
                  <a:schemeClr val="accent5"/>
                </a:solidFill>
              </a:ln>
              <a:effectLst/>
            </c:spPr>
          </c:marker>
          <c:xVal>
            <c:numRef>
              <c:f>'[2]gas content-T'!$AB$5:$AB$50</c:f>
              <c:numCache>
                <c:formatCode>m/d/yyyy</c:formatCode>
                <c:ptCount val="46"/>
                <c:pt idx="0">
                  <c:v>41622</c:v>
                </c:pt>
                <c:pt idx="1">
                  <c:v>41636</c:v>
                </c:pt>
                <c:pt idx="2">
                  <c:v>41284</c:v>
                </c:pt>
                <c:pt idx="3">
                  <c:v>41298</c:v>
                </c:pt>
                <c:pt idx="4" formatCode="mm/dd/yy;@">
                  <c:v>41312.432638888888</c:v>
                </c:pt>
                <c:pt idx="5" formatCode="mm/dd/yy;@">
                  <c:v>41328.440972222219</c:v>
                </c:pt>
                <c:pt idx="6" formatCode="mm/dd/yy;@">
                  <c:v>41340.42083333333</c:v>
                </c:pt>
                <c:pt idx="7" formatCode="mm/dd/yy;@">
                  <c:v>41354.393750000003</c:v>
                </c:pt>
                <c:pt idx="8" formatCode="mm/dd/yy;@">
                  <c:v>41368.465277777781</c:v>
                </c:pt>
                <c:pt idx="9" formatCode="mm/dd/yy;@">
                  <c:v>41382.54791666667</c:v>
                </c:pt>
                <c:pt idx="10" formatCode="mm/dd/yy;@">
                  <c:v>41410.416666666664</c:v>
                </c:pt>
                <c:pt idx="11" formatCode="mm/dd/yy;@">
                  <c:v>41424.486111111109</c:v>
                </c:pt>
                <c:pt idx="12" formatCode="mm/dd/yy;@">
                  <c:v>41466.54583333333</c:v>
                </c:pt>
                <c:pt idx="13" formatCode="mm/dd/yy;@">
                  <c:v>41466.710416666669</c:v>
                </c:pt>
                <c:pt idx="14" formatCode="mm/dd/yy;@">
                  <c:v>41466.717361111114</c:v>
                </c:pt>
                <c:pt idx="15" formatCode="mm/dd/yy;@">
                  <c:v>41480.441666666666</c:v>
                </c:pt>
                <c:pt idx="16" formatCode="mm/dd/yy;@">
                  <c:v>41494.443055555559</c:v>
                </c:pt>
                <c:pt idx="17" formatCode="mm/dd/yy;@">
                  <c:v>41508.461111111108</c:v>
                </c:pt>
                <c:pt idx="18" formatCode="mm/dd/yy;@">
                  <c:v>41522.447916666664</c:v>
                </c:pt>
                <c:pt idx="19" formatCode="mm/dd/yy;@">
                  <c:v>41536.45416666667</c:v>
                </c:pt>
                <c:pt idx="20" formatCode="mm/dd/yy;@">
                  <c:v>41564.431250000001</c:v>
                </c:pt>
                <c:pt idx="21" formatCode="mm/dd/yy;@">
                  <c:v>41578.350694444445</c:v>
                </c:pt>
                <c:pt idx="22" formatCode="mm/dd/yy;@">
                  <c:v>41578.356249999997</c:v>
                </c:pt>
                <c:pt idx="23" formatCode="mm/dd/yy;@">
                  <c:v>41578.359722222223</c:v>
                </c:pt>
                <c:pt idx="24" formatCode="mm/dd/yy;@">
                  <c:v>41592.452777777777</c:v>
                </c:pt>
                <c:pt idx="25" formatCode="mm/dd/yy;@">
                  <c:v>41606.46875</c:v>
                </c:pt>
                <c:pt idx="26" formatCode="mm/dd/yy;@">
                  <c:v>41297.43472222222</c:v>
                </c:pt>
                <c:pt idx="27" formatCode="mm/dd/yy;@">
                  <c:v>41311.45416666667</c:v>
                </c:pt>
                <c:pt idx="28" formatCode="mm/dd/yy;@">
                  <c:v>41325.40902777778</c:v>
                </c:pt>
                <c:pt idx="29" formatCode="mm/dd/yy;@">
                  <c:v>41338.436805555553</c:v>
                </c:pt>
                <c:pt idx="30" formatCode="mm/dd/yy;@">
                  <c:v>41352.461111111108</c:v>
                </c:pt>
                <c:pt idx="31" formatCode="mm/dd/yy;@">
                  <c:v>41366.496527777781</c:v>
                </c:pt>
                <c:pt idx="32" formatCode="mm/dd/yy;@">
                  <c:v>41394</c:v>
                </c:pt>
                <c:pt idx="33" formatCode="mm/dd/yy;@">
                  <c:v>41394.462500000001</c:v>
                </c:pt>
                <c:pt idx="34" formatCode="mm/dd/yy;@">
                  <c:v>41408.457638888889</c:v>
                </c:pt>
                <c:pt idx="35" formatCode="mm/dd/yy;@">
                  <c:v>41408.463194444441</c:v>
                </c:pt>
                <c:pt idx="36" formatCode="mm/dd/yy;@">
                  <c:v>41408.472916666666</c:v>
                </c:pt>
                <c:pt idx="37" formatCode="mm/dd/yy;@">
                  <c:v>41422.472222222219</c:v>
                </c:pt>
                <c:pt idx="38" formatCode="mm/dd/yy;@">
                  <c:v>41450.408333333333</c:v>
                </c:pt>
                <c:pt idx="39" formatCode="mm/dd/yy;@">
                  <c:v>41464.448611111111</c:v>
                </c:pt>
                <c:pt idx="40" formatCode="mm/dd/yy;@">
                  <c:v>41478.520138888889</c:v>
                </c:pt>
                <c:pt idx="41" formatCode="mm/dd/yy;@">
                  <c:v>41506.474999999999</c:v>
                </c:pt>
                <c:pt idx="42" formatCode="mm/dd/yy;@">
                  <c:v>41520.467361111114</c:v>
                </c:pt>
                <c:pt idx="43" formatCode="mm/dd/yy;@">
                  <c:v>41534.444444444445</c:v>
                </c:pt>
                <c:pt idx="44" formatCode="mm/dd/yy;@">
                  <c:v>41548.463888888888</c:v>
                </c:pt>
                <c:pt idx="45" formatCode="mm/dd/yy;@">
                  <c:v>41562.487500000003</c:v>
                </c:pt>
              </c:numCache>
            </c:numRef>
          </c:xVal>
          <c:yVal>
            <c:numRef>
              <c:f>'[2]gas content-T'!$Z$5:$Z$50</c:f>
              <c:numCache>
                <c:formatCode>General</c:formatCode>
                <c:ptCount val="46"/>
                <c:pt idx="0">
                  <c:v>23.8</c:v>
                </c:pt>
                <c:pt idx="1">
                  <c:v>22.3</c:v>
                </c:pt>
                <c:pt idx="2">
                  <c:v>21.9</c:v>
                </c:pt>
                <c:pt idx="3">
                  <c:v>21.9</c:v>
                </c:pt>
                <c:pt idx="4">
                  <c:v>21.9</c:v>
                </c:pt>
                <c:pt idx="5">
                  <c:v>26</c:v>
                </c:pt>
                <c:pt idx="6">
                  <c:v>27.6</c:v>
                </c:pt>
                <c:pt idx="7">
                  <c:v>21.2</c:v>
                </c:pt>
                <c:pt idx="8">
                  <c:v>27.7</c:v>
                </c:pt>
                <c:pt idx="9">
                  <c:v>26</c:v>
                </c:pt>
                <c:pt idx="10">
                  <c:v>27.8</c:v>
                </c:pt>
                <c:pt idx="11">
                  <c:v>28.4</c:v>
                </c:pt>
                <c:pt idx="12">
                  <c:v>32.9</c:v>
                </c:pt>
                <c:pt idx="13">
                  <c:v>33.6</c:v>
                </c:pt>
                <c:pt idx="14">
                  <c:v>33.700000000000003</c:v>
                </c:pt>
                <c:pt idx="15">
                  <c:v>31.9</c:v>
                </c:pt>
                <c:pt idx="16">
                  <c:v>30.9</c:v>
                </c:pt>
                <c:pt idx="17">
                  <c:v>29.2</c:v>
                </c:pt>
                <c:pt idx="18">
                  <c:v>29</c:v>
                </c:pt>
                <c:pt idx="19">
                  <c:v>29.1</c:v>
                </c:pt>
                <c:pt idx="20">
                  <c:v>24.4</c:v>
                </c:pt>
                <c:pt idx="21">
                  <c:v>24.8</c:v>
                </c:pt>
                <c:pt idx="22">
                  <c:v>24.9</c:v>
                </c:pt>
                <c:pt idx="23">
                  <c:v>24.9</c:v>
                </c:pt>
                <c:pt idx="24">
                  <c:v>25.4</c:v>
                </c:pt>
                <c:pt idx="25">
                  <c:v>24.1</c:v>
                </c:pt>
                <c:pt idx="26">
                  <c:v>18.5</c:v>
                </c:pt>
                <c:pt idx="27">
                  <c:v>17.5</c:v>
                </c:pt>
                <c:pt idx="28">
                  <c:v>18.899999999999999</c:v>
                </c:pt>
                <c:pt idx="29">
                  <c:v>24.6</c:v>
                </c:pt>
                <c:pt idx="30">
                  <c:v>26.6</c:v>
                </c:pt>
                <c:pt idx="31">
                  <c:v>24.9</c:v>
                </c:pt>
                <c:pt idx="32">
                  <c:v>25.1</c:v>
                </c:pt>
                <c:pt idx="33">
                  <c:v>25.3</c:v>
                </c:pt>
                <c:pt idx="34">
                  <c:v>29.7</c:v>
                </c:pt>
                <c:pt idx="35">
                  <c:v>29.7</c:v>
                </c:pt>
                <c:pt idx="36">
                  <c:v>29.8</c:v>
                </c:pt>
                <c:pt idx="37">
                  <c:v>31.9</c:v>
                </c:pt>
                <c:pt idx="38">
                  <c:v>30</c:v>
                </c:pt>
                <c:pt idx="39">
                  <c:v>31.8</c:v>
                </c:pt>
                <c:pt idx="40">
                  <c:v>30.3</c:v>
                </c:pt>
                <c:pt idx="41">
                  <c:v>30.3</c:v>
                </c:pt>
                <c:pt idx="42">
                  <c:v>28.5</c:v>
                </c:pt>
                <c:pt idx="43">
                  <c:v>30.4</c:v>
                </c:pt>
                <c:pt idx="44">
                  <c:v>30.7</c:v>
                </c:pt>
                <c:pt idx="45">
                  <c:v>27.5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837-4335-978A-83E3D01B5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273128"/>
        <c:axId val="597277064"/>
      </c:scatterChart>
      <c:valAx>
        <c:axId val="287829559"/>
        <c:scaling>
          <c:orientation val="minMax"/>
          <c:max val="41600"/>
          <c:min val="41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09]mmm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7827263"/>
        <c:crosses val="autoZero"/>
        <c:crossBetween val="midCat"/>
        <c:majorUnit val="70"/>
      </c:valAx>
      <c:valAx>
        <c:axId val="287827263"/>
        <c:scaling>
          <c:orientation val="minMax"/>
          <c:max val="20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GPR gas content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7829559"/>
        <c:crosses val="autoZero"/>
        <c:crossBetween val="midCat"/>
        <c:majorUnit val="5"/>
      </c:valAx>
      <c:valAx>
        <c:axId val="597277064"/>
        <c:scaling>
          <c:orientation val="minMax"/>
          <c:max val="4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7273128"/>
        <c:crosses val="max"/>
        <c:crossBetween val="midCat"/>
      </c:valAx>
      <c:valAx>
        <c:axId val="597273128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597277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9182741705845888"/>
          <c:y val="0.73782359338302206"/>
          <c:w val="0.55359977520462778"/>
          <c:h val="0.1139217122363960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301625</xdr:colOff>
      <xdr:row>9</xdr:row>
      <xdr:rowOff>142875</xdr:rowOff>
    </xdr:from>
    <xdr:to>
      <xdr:col>17</xdr:col>
      <xdr:colOff>409576</xdr:colOff>
      <xdr:row>26</xdr:row>
      <xdr:rowOff>76201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9F6F616-B3C4-404D-A47B-77D9C155B7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Xavier/Drone%20GPR/gas%20content%20all%20WCA2%20(Recovered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orrelations%20WT-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Xavier/Drone%20GPR/WCA2_probes_Will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water%20table%20elevation%20gas%20flu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">
          <cell r="B4" t="str">
            <v>wca2s1</v>
          </cell>
          <cell r="F4" t="str">
            <v>wca2s2</v>
          </cell>
        </row>
        <row r="5">
          <cell r="R5" t="str">
            <v>Site 1</v>
          </cell>
          <cell r="S5" t="str">
            <v>Site 2</v>
          </cell>
        </row>
        <row r="6">
          <cell r="A6">
            <v>41445.5</v>
          </cell>
          <cell r="B6">
            <v>11.89023305473594</v>
          </cell>
          <cell r="C6">
            <v>11.418550081940605</v>
          </cell>
          <cell r="E6">
            <v>41415.5</v>
          </cell>
          <cell r="F6">
            <v>15.451619256266932</v>
          </cell>
          <cell r="G6">
            <v>11.162822731838943</v>
          </cell>
          <cell r="Q6">
            <v>41279</v>
          </cell>
          <cell r="R6">
            <v>10.593059217089229</v>
          </cell>
          <cell r="S6">
            <v>8.8567071872922956</v>
          </cell>
        </row>
        <row r="7">
          <cell r="A7">
            <v>41450.5</v>
          </cell>
          <cell r="B7">
            <v>12.880272088360501</v>
          </cell>
          <cell r="C7">
            <v>11.567627528528838</v>
          </cell>
          <cell r="E7">
            <v>41445.5</v>
          </cell>
          <cell r="F7">
            <v>11.393873353178428</v>
          </cell>
          <cell r="G7">
            <v>10.104857674030324</v>
          </cell>
          <cell r="Q7">
            <v>41525</v>
          </cell>
          <cell r="R7">
            <v>18.267404762298121</v>
          </cell>
          <cell r="S7">
            <v>14.897947884165834</v>
          </cell>
        </row>
        <row r="8">
          <cell r="A8">
            <v>41456.5</v>
          </cell>
          <cell r="B8">
            <v>11.397316849721243</v>
          </cell>
          <cell r="C8">
            <v>9.8102361019511548</v>
          </cell>
          <cell r="E8">
            <v>41450.5</v>
          </cell>
          <cell r="F8">
            <v>10.069556291731555</v>
          </cell>
          <cell r="G8">
            <v>10.790916416572356</v>
          </cell>
          <cell r="Q8">
            <v>41595</v>
          </cell>
          <cell r="R8">
            <v>15.524198367775108</v>
          </cell>
          <cell r="S8">
            <v>11.912910993089289</v>
          </cell>
        </row>
        <row r="9">
          <cell r="A9">
            <v>41463.5</v>
          </cell>
          <cell r="B9">
            <v>11.766929436267093</v>
          </cell>
          <cell r="C9">
            <v>10.442723001070274</v>
          </cell>
          <cell r="E9">
            <v>41456.5</v>
          </cell>
          <cell r="F9">
            <v>9.519617794467278</v>
          </cell>
          <cell r="G9">
            <v>10.325048782769649</v>
          </cell>
        </row>
        <row r="10">
          <cell r="A10">
            <v>41469.5</v>
          </cell>
          <cell r="B10">
            <v>11.240525465038193</v>
          </cell>
          <cell r="C10">
            <v>9.7683406289459356</v>
          </cell>
          <cell r="E10">
            <v>41463.5</v>
          </cell>
          <cell r="F10">
            <v>9.7500787668966282</v>
          </cell>
          <cell r="G10">
            <v>8.5204421460828197</v>
          </cell>
        </row>
        <row r="11">
          <cell r="A11">
            <v>41477.5</v>
          </cell>
          <cell r="B11">
            <v>12.267827197546772</v>
          </cell>
          <cell r="C11">
            <v>12.29100747614293</v>
          </cell>
          <cell r="E11">
            <v>41469.5</v>
          </cell>
          <cell r="F11">
            <v>9.3172844206747705</v>
          </cell>
          <cell r="G11">
            <v>9.4646817164612997</v>
          </cell>
        </row>
        <row r="12">
          <cell r="A12">
            <v>41491.5</v>
          </cell>
          <cell r="B12">
            <v>10.689670211542387</v>
          </cell>
          <cell r="C12">
            <v>10.759839189917823</v>
          </cell>
          <cell r="E12">
            <v>41477.5</v>
          </cell>
          <cell r="F12">
            <v>10.864037370267454</v>
          </cell>
          <cell r="G12">
            <v>10.450350699984128</v>
          </cell>
        </row>
        <row r="13">
          <cell r="A13">
            <v>41506.5</v>
          </cell>
          <cell r="B13">
            <v>10.887895010723861</v>
          </cell>
          <cell r="C13">
            <v>11.054421371627708</v>
          </cell>
          <cell r="E13">
            <v>41491.5</v>
          </cell>
          <cell r="F13">
            <v>10.483292827446137</v>
          </cell>
          <cell r="G13">
            <v>9.7983698837135229</v>
          </cell>
        </row>
        <row r="14">
          <cell r="A14">
            <v>41520.5</v>
          </cell>
          <cell r="B14">
            <v>8.8423396487297428</v>
          </cell>
          <cell r="C14">
            <v>10.02383291448359</v>
          </cell>
          <cell r="E14">
            <v>41506.5</v>
          </cell>
          <cell r="F14">
            <v>9.2499799183003866</v>
          </cell>
          <cell r="G14">
            <v>12.805935616548162</v>
          </cell>
        </row>
        <row r="15">
          <cell r="A15">
            <v>41534.5</v>
          </cell>
          <cell r="B15">
            <v>10.942355874705784</v>
          </cell>
          <cell r="C15">
            <v>9.3099165576876253</v>
          </cell>
          <cell r="E15">
            <v>41520.5</v>
          </cell>
          <cell r="F15">
            <v>9.8356334870149773</v>
          </cell>
        </row>
        <row r="16">
          <cell r="A16">
            <v>41541.5</v>
          </cell>
          <cell r="B16">
            <v>8.6784086257760791</v>
          </cell>
          <cell r="C16">
            <v>8.6634279946910873</v>
          </cell>
          <cell r="E16">
            <v>41527.5</v>
          </cell>
          <cell r="F16">
            <v>8.7527084806548565</v>
          </cell>
        </row>
        <row r="17">
          <cell r="A17">
            <v>41548.5</v>
          </cell>
          <cell r="B17">
            <v>8.8744817268792637</v>
          </cell>
          <cell r="C17">
            <v>9.7664127929737763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8"/>
      <sheetName val="gas content-T"/>
      <sheetName val="flux_wt-T"/>
      <sheetName val="Sheet6"/>
      <sheetName val="correlations new data"/>
      <sheetName val="Sheet5"/>
    </sheetNames>
    <sheetDataSet>
      <sheetData sheetId="0"/>
      <sheetData sheetId="1"/>
      <sheetData sheetId="2">
        <row r="4">
          <cell r="B4" t="str">
            <v>wca2s1</v>
          </cell>
          <cell r="F4" t="str">
            <v>wca2s2</v>
          </cell>
          <cell r="AE4" t="str">
            <v>WT</v>
          </cell>
        </row>
        <row r="5">
          <cell r="R5" t="str">
            <v>Site 1</v>
          </cell>
          <cell r="S5" t="str">
            <v>Site 2</v>
          </cell>
          <cell r="Z5">
            <v>23.8</v>
          </cell>
          <cell r="AB5">
            <v>41622</v>
          </cell>
          <cell r="AG5">
            <v>41275</v>
          </cell>
          <cell r="AI5">
            <v>30.053279999999994</v>
          </cell>
        </row>
        <row r="6">
          <cell r="A6">
            <v>41445.5</v>
          </cell>
          <cell r="D6">
            <v>11.654391568338273</v>
          </cell>
          <cell r="E6">
            <v>41415.5</v>
          </cell>
          <cell r="H6">
            <v>13.307220994052937</v>
          </cell>
          <cell r="Q6">
            <v>41279</v>
          </cell>
          <cell r="R6">
            <v>10.593059217089229</v>
          </cell>
          <cell r="S6">
            <v>8.8567071872922956</v>
          </cell>
          <cell r="Z6">
            <v>22.3</v>
          </cell>
          <cell r="AB6">
            <v>41636</v>
          </cell>
          <cell r="AG6">
            <v>41282</v>
          </cell>
          <cell r="AI6">
            <v>30.035862857142849</v>
          </cell>
        </row>
        <row r="7">
          <cell r="A7">
            <v>41450.5</v>
          </cell>
          <cell r="D7">
            <v>12.223949808444669</v>
          </cell>
          <cell r="E7">
            <v>41445.5</v>
          </cell>
          <cell r="H7">
            <v>10.749365513604376</v>
          </cell>
          <cell r="Q7">
            <v>41525</v>
          </cell>
          <cell r="R7">
            <v>18.267404762298121</v>
          </cell>
          <cell r="S7">
            <v>14.897947884165834</v>
          </cell>
          <cell r="Z7">
            <v>21.9</v>
          </cell>
          <cell r="AB7">
            <v>41284</v>
          </cell>
          <cell r="AG7">
            <v>41289</v>
          </cell>
          <cell r="AI7">
            <v>28.68168</v>
          </cell>
        </row>
        <row r="8">
          <cell r="A8">
            <v>41456.5</v>
          </cell>
          <cell r="D8">
            <v>10.603776475836199</v>
          </cell>
          <cell r="E8">
            <v>41450.5</v>
          </cell>
          <cell r="H8">
            <v>10.430236354151955</v>
          </cell>
          <cell r="Q8">
            <v>41595</v>
          </cell>
          <cell r="R8">
            <v>15.524198367775108</v>
          </cell>
          <cell r="S8">
            <v>11.912910993089289</v>
          </cell>
          <cell r="Z8">
            <v>21.9</v>
          </cell>
          <cell r="AB8">
            <v>41298</v>
          </cell>
          <cell r="AG8">
            <v>41296</v>
          </cell>
          <cell r="AH8">
            <v>2.7540857142857149</v>
          </cell>
          <cell r="AI8">
            <v>27.540857142857149</v>
          </cell>
        </row>
        <row r="9">
          <cell r="A9">
            <v>41463.5</v>
          </cell>
          <cell r="D9">
            <v>11.104826218668684</v>
          </cell>
          <cell r="E9">
            <v>41456.5</v>
          </cell>
          <cell r="H9">
            <v>9.9223332886184643</v>
          </cell>
          <cell r="Z9">
            <v>21.9</v>
          </cell>
          <cell r="AB9">
            <v>41312.432638888888</v>
          </cell>
          <cell r="AG9">
            <v>41303</v>
          </cell>
          <cell r="AH9">
            <v>2.7231702857142857</v>
          </cell>
          <cell r="AI9">
            <v>27.231702857142857</v>
          </cell>
        </row>
        <row r="10">
          <cell r="A10">
            <v>41469.5</v>
          </cell>
          <cell r="D10">
            <v>10.504433046992064</v>
          </cell>
          <cell r="E10">
            <v>41463.5</v>
          </cell>
          <cell r="H10">
            <v>9.1352604564897248</v>
          </cell>
          <cell r="Z10">
            <v>26</v>
          </cell>
          <cell r="AB10">
            <v>41328.440972222219</v>
          </cell>
          <cell r="AG10">
            <v>41310</v>
          </cell>
          <cell r="AH10">
            <v>2.7492959999999997</v>
          </cell>
          <cell r="AI10">
            <v>27.492959999999997</v>
          </cell>
        </row>
        <row r="11">
          <cell r="A11">
            <v>41477.5</v>
          </cell>
          <cell r="D11">
            <v>12.279417336844851</v>
          </cell>
          <cell r="E11">
            <v>41469.5</v>
          </cell>
          <cell r="H11">
            <v>9.3909830685680351</v>
          </cell>
          <cell r="Z11">
            <v>27.6</v>
          </cell>
          <cell r="AB11">
            <v>41340.42083333333</v>
          </cell>
          <cell r="AG11">
            <v>41317</v>
          </cell>
          <cell r="AH11">
            <v>2.7183805714285718</v>
          </cell>
          <cell r="AI11">
            <v>27.183805714285718</v>
          </cell>
        </row>
        <row r="12">
          <cell r="A12">
            <v>41491.5</v>
          </cell>
          <cell r="D12">
            <v>10.724754700730106</v>
          </cell>
          <cell r="E12">
            <v>41477.5</v>
          </cell>
          <cell r="H12">
            <v>10.657194035125791</v>
          </cell>
          <cell r="Z12">
            <v>21.2</v>
          </cell>
          <cell r="AB12">
            <v>41354.393750000003</v>
          </cell>
          <cell r="AG12">
            <v>41324</v>
          </cell>
          <cell r="AH12">
            <v>2.6983508571428567</v>
          </cell>
          <cell r="AI12">
            <v>26.983508571428565</v>
          </cell>
        </row>
        <row r="13">
          <cell r="A13">
            <v>41506.5</v>
          </cell>
          <cell r="D13">
            <v>10.971158191175785</v>
          </cell>
          <cell r="E13">
            <v>41491.5</v>
          </cell>
          <cell r="H13">
            <v>10.140831355579831</v>
          </cell>
          <cell r="Z13">
            <v>27.7</v>
          </cell>
          <cell r="AB13">
            <v>41368.465277777781</v>
          </cell>
          <cell r="AG13">
            <v>41331</v>
          </cell>
          <cell r="AH13">
            <v>2.6839817142857143</v>
          </cell>
          <cell r="AI13">
            <v>26.839817142857143</v>
          </cell>
        </row>
        <row r="14">
          <cell r="A14">
            <v>41520.5</v>
          </cell>
          <cell r="D14">
            <v>9.4330862816066663</v>
          </cell>
          <cell r="E14">
            <v>41506.5</v>
          </cell>
          <cell r="H14">
            <v>11.027957767424274</v>
          </cell>
          <cell r="Z14">
            <v>26</v>
          </cell>
          <cell r="AB14">
            <v>41382.54791666667</v>
          </cell>
          <cell r="AG14">
            <v>41338</v>
          </cell>
          <cell r="AH14">
            <v>2.6730960000000006</v>
          </cell>
          <cell r="AI14">
            <v>26.730960000000007</v>
          </cell>
        </row>
        <row r="15">
          <cell r="A15">
            <v>41534.5</v>
          </cell>
          <cell r="D15">
            <v>10.126136216196706</v>
          </cell>
          <cell r="E15">
            <v>41520.5</v>
          </cell>
          <cell r="H15">
            <v>9.8356334870149773</v>
          </cell>
          <cell r="Z15">
            <v>27.8</v>
          </cell>
          <cell r="AB15">
            <v>41410.416666666664</v>
          </cell>
          <cell r="AG15">
            <v>41345</v>
          </cell>
          <cell r="AH15">
            <v>2.6652582857142852</v>
          </cell>
          <cell r="AI15">
            <v>26.652582857142853</v>
          </cell>
        </row>
        <row r="16">
          <cell r="A16">
            <v>41541.5</v>
          </cell>
          <cell r="D16">
            <v>8.6709183102335832</v>
          </cell>
          <cell r="E16">
            <v>41527.5</v>
          </cell>
          <cell r="H16">
            <v>8.7527084806548565</v>
          </cell>
          <cell r="Z16">
            <v>28.4</v>
          </cell>
          <cell r="AB16">
            <v>41424.486111111109</v>
          </cell>
          <cell r="AG16">
            <v>41352</v>
          </cell>
          <cell r="AH16">
            <v>2.6661291428571423</v>
          </cell>
          <cell r="AI16">
            <v>26.661291428571424</v>
          </cell>
        </row>
        <row r="17">
          <cell r="A17">
            <v>41548.5</v>
          </cell>
          <cell r="D17">
            <v>9.3204472599265209</v>
          </cell>
          <cell r="Z17">
            <v>32.9</v>
          </cell>
          <cell r="AB17">
            <v>41466.54583333333</v>
          </cell>
          <cell r="AG17">
            <v>41359</v>
          </cell>
          <cell r="AH17">
            <v>2.6770148571428574</v>
          </cell>
          <cell r="AI17">
            <v>26.770148571428575</v>
          </cell>
        </row>
        <row r="18">
          <cell r="Z18">
            <v>33.6</v>
          </cell>
          <cell r="AB18">
            <v>41466.710416666669</v>
          </cell>
          <cell r="AG18">
            <v>41366</v>
          </cell>
          <cell r="AH18">
            <v>2.6474057142857141</v>
          </cell>
          <cell r="AI18">
            <v>26.474057142857141</v>
          </cell>
        </row>
        <row r="19">
          <cell r="Z19">
            <v>33.700000000000003</v>
          </cell>
          <cell r="AB19">
            <v>41466.717361111114</v>
          </cell>
          <cell r="AG19">
            <v>41373</v>
          </cell>
          <cell r="AH19">
            <v>2.6892068571428571</v>
          </cell>
          <cell r="AI19">
            <v>26.89206857142857</v>
          </cell>
        </row>
        <row r="20">
          <cell r="Z20">
            <v>31.9</v>
          </cell>
          <cell r="AB20">
            <v>41480.441666666666</v>
          </cell>
          <cell r="AG20">
            <v>41380</v>
          </cell>
          <cell r="AH20">
            <v>2.6948674285714285</v>
          </cell>
          <cell r="AI20">
            <v>26.948674285714283</v>
          </cell>
        </row>
        <row r="21">
          <cell r="Z21">
            <v>30.9</v>
          </cell>
          <cell r="AB21">
            <v>41494.443055555559</v>
          </cell>
          <cell r="AG21">
            <v>41387</v>
          </cell>
          <cell r="AH21">
            <v>2.7018342857142854</v>
          </cell>
          <cell r="AI21">
            <v>27.018342857142855</v>
          </cell>
        </row>
        <row r="22">
          <cell r="F22" t="str">
            <v>wca2s1</v>
          </cell>
          <cell r="H22">
            <v>11.654391568338273</v>
          </cell>
          <cell r="I22">
            <v>30</v>
          </cell>
          <cell r="J22">
            <v>10.029999999999999</v>
          </cell>
          <cell r="Z22">
            <v>29.2</v>
          </cell>
          <cell r="AB22">
            <v>41508.461111111108</v>
          </cell>
          <cell r="AG22">
            <v>41394</v>
          </cell>
          <cell r="AH22">
            <v>2.3055942857142857</v>
          </cell>
          <cell r="AI22">
            <v>23.055942857142856</v>
          </cell>
        </row>
        <row r="23">
          <cell r="H23">
            <v>12.223949808444669</v>
          </cell>
          <cell r="I23">
            <v>30</v>
          </cell>
          <cell r="J23">
            <v>10</v>
          </cell>
          <cell r="Z23">
            <v>29</v>
          </cell>
          <cell r="AB23">
            <v>41522.447916666664</v>
          </cell>
          <cell r="AG23">
            <v>41401</v>
          </cell>
          <cell r="AH23">
            <v>2.6630811428571426</v>
          </cell>
          <cell r="AI23">
            <v>26.630811428571427</v>
          </cell>
        </row>
        <row r="24">
          <cell r="H24">
            <v>10.603776475836199</v>
          </cell>
          <cell r="I24">
            <v>31.8</v>
          </cell>
          <cell r="J24">
            <v>9.9</v>
          </cell>
          <cell r="Z24">
            <v>29.1</v>
          </cell>
          <cell r="AB24">
            <v>41536.45416666667</v>
          </cell>
          <cell r="AG24">
            <v>41408</v>
          </cell>
          <cell r="AH24">
            <v>2.6865942857142855</v>
          </cell>
          <cell r="AI24">
            <v>26.865942857142855</v>
          </cell>
        </row>
        <row r="25">
          <cell r="H25">
            <v>11.104826218668684</v>
          </cell>
          <cell r="I25">
            <v>31.8</v>
          </cell>
          <cell r="J25">
            <v>9.8000000000000007</v>
          </cell>
          <cell r="Z25">
            <v>24.4</v>
          </cell>
          <cell r="AB25">
            <v>41564.431250000001</v>
          </cell>
          <cell r="AG25">
            <v>41415</v>
          </cell>
          <cell r="AH25">
            <v>2.6922548571428568</v>
          </cell>
          <cell r="AI25">
            <v>26.922548571428567</v>
          </cell>
        </row>
        <row r="26">
          <cell r="H26">
            <v>10.504433046992064</v>
          </cell>
          <cell r="I26">
            <v>33.700000000000003</v>
          </cell>
          <cell r="J26">
            <v>9.99</v>
          </cell>
          <cell r="Z26">
            <v>24.8</v>
          </cell>
          <cell r="AB26">
            <v>41578.350694444445</v>
          </cell>
          <cell r="AG26">
            <v>41422</v>
          </cell>
          <cell r="AH26">
            <v>2.6961737142857136</v>
          </cell>
          <cell r="AI26">
            <v>26.961737142857135</v>
          </cell>
        </row>
        <row r="27">
          <cell r="H27">
            <v>12.279417336844851</v>
          </cell>
          <cell r="I27">
            <v>30.3</v>
          </cell>
          <cell r="J27">
            <v>9.69</v>
          </cell>
          <cell r="Z27">
            <v>24.9</v>
          </cell>
          <cell r="AB27">
            <v>41578.356249999997</v>
          </cell>
          <cell r="AG27">
            <v>41429</v>
          </cell>
          <cell r="AH27">
            <v>2.6926902857142858</v>
          </cell>
          <cell r="AI27">
            <v>26.926902857142856</v>
          </cell>
        </row>
        <row r="28">
          <cell r="H28">
            <v>10.724754700730106</v>
          </cell>
          <cell r="I28">
            <v>30.9</v>
          </cell>
          <cell r="J28">
            <v>9.5500000000000007</v>
          </cell>
          <cell r="Z28">
            <v>24.9</v>
          </cell>
          <cell r="AB28">
            <v>41578.359722222223</v>
          </cell>
          <cell r="AG28">
            <v>41436</v>
          </cell>
          <cell r="AH28">
            <v>2.7122845714285715</v>
          </cell>
          <cell r="AI28">
            <v>27.122845714285717</v>
          </cell>
        </row>
        <row r="29">
          <cell r="H29">
            <v>10.971158191175785</v>
          </cell>
          <cell r="I29">
            <v>29.2</v>
          </cell>
          <cell r="J29">
            <v>9.16</v>
          </cell>
          <cell r="Z29">
            <v>25.4</v>
          </cell>
          <cell r="AB29">
            <v>41592.452777777777</v>
          </cell>
          <cell r="AG29">
            <v>41443</v>
          </cell>
          <cell r="AH29">
            <v>2.7279599999999995</v>
          </cell>
          <cell r="AI29">
            <v>27.279599999999995</v>
          </cell>
        </row>
        <row r="30">
          <cell r="H30">
            <v>9.4330862816066663</v>
          </cell>
          <cell r="I30">
            <v>28.5</v>
          </cell>
          <cell r="J30">
            <v>9.07</v>
          </cell>
          <cell r="Z30">
            <v>24.1</v>
          </cell>
          <cell r="AB30">
            <v>41606.46875</v>
          </cell>
          <cell r="AG30">
            <v>41450</v>
          </cell>
          <cell r="AH30">
            <v>2.7153325714285717</v>
          </cell>
          <cell r="AI30">
            <v>27.153325714285717</v>
          </cell>
        </row>
        <row r="31">
          <cell r="H31">
            <v>10.126136216196706</v>
          </cell>
          <cell r="I31">
            <v>29.1</v>
          </cell>
          <cell r="J31">
            <v>10.08</v>
          </cell>
          <cell r="Z31">
            <v>18.5</v>
          </cell>
          <cell r="AB31">
            <v>41297.43472222222</v>
          </cell>
          <cell r="AG31">
            <v>41457</v>
          </cell>
          <cell r="AH31">
            <v>2.7105428571428578</v>
          </cell>
          <cell r="AI31">
            <v>27.105428571428579</v>
          </cell>
        </row>
        <row r="32">
          <cell r="H32">
            <v>8.6709183102335832</v>
          </cell>
          <cell r="I32">
            <v>29.1</v>
          </cell>
          <cell r="J32">
            <v>10.17</v>
          </cell>
          <cell r="Z32">
            <v>17.5</v>
          </cell>
          <cell r="AB32">
            <v>41311.45416666667</v>
          </cell>
          <cell r="AG32">
            <v>41464</v>
          </cell>
          <cell r="AH32">
            <v>2.9286925714285714</v>
          </cell>
          <cell r="AI32">
            <v>29.286925714285715</v>
          </cell>
        </row>
        <row r="33">
          <cell r="H33">
            <v>9.3204472599265209</v>
          </cell>
          <cell r="I33">
            <v>30.7</v>
          </cell>
          <cell r="J33">
            <v>9.49</v>
          </cell>
          <cell r="Z33">
            <v>18.899999999999999</v>
          </cell>
          <cell r="AB33">
            <v>41325.40902777778</v>
          </cell>
          <cell r="AG33">
            <v>41471</v>
          </cell>
          <cell r="AH33">
            <v>2.9870399999999999</v>
          </cell>
          <cell r="AI33">
            <v>29.8704</v>
          </cell>
        </row>
        <row r="34">
          <cell r="H34">
            <v>4.3364647818660611</v>
          </cell>
          <cell r="I34">
            <v>27.5</v>
          </cell>
          <cell r="J34">
            <v>9.4499999999999993</v>
          </cell>
          <cell r="Z34">
            <v>24.6</v>
          </cell>
          <cell r="AB34">
            <v>41338.436805555553</v>
          </cell>
          <cell r="AG34">
            <v>41478</v>
          </cell>
          <cell r="AH34">
            <v>2.9839920000000002</v>
          </cell>
          <cell r="AI34">
            <v>29.839920000000003</v>
          </cell>
        </row>
        <row r="35">
          <cell r="F35" t="str">
            <v>wca2s2</v>
          </cell>
          <cell r="H35">
            <v>13.307220994052937</v>
          </cell>
          <cell r="J35">
            <v>8.56</v>
          </cell>
          <cell r="Z35">
            <v>26.6</v>
          </cell>
          <cell r="AB35">
            <v>41352.461111111108</v>
          </cell>
          <cell r="AG35">
            <v>41485</v>
          </cell>
          <cell r="AH35">
            <v>2.9961839999999995</v>
          </cell>
          <cell r="AI35">
            <v>29.961839999999995</v>
          </cell>
        </row>
        <row r="36">
          <cell r="H36">
            <v>10.749365513604376</v>
          </cell>
          <cell r="J36">
            <v>10.029999999999999</v>
          </cell>
          <cell r="Z36">
            <v>24.9</v>
          </cell>
          <cell r="AB36">
            <v>41366.496527777781</v>
          </cell>
          <cell r="AG36">
            <v>41492</v>
          </cell>
          <cell r="AH36">
            <v>2.9983611428571426</v>
          </cell>
          <cell r="AI36">
            <v>29.983611428571425</v>
          </cell>
        </row>
        <row r="37">
          <cell r="H37">
            <v>10.430236354151955</v>
          </cell>
          <cell r="J37">
            <v>10</v>
          </cell>
          <cell r="Z37">
            <v>25.1</v>
          </cell>
          <cell r="AB37">
            <v>41394</v>
          </cell>
          <cell r="AG37">
            <v>41499</v>
          </cell>
          <cell r="AH37">
            <v>2.8738285714285716</v>
          </cell>
          <cell r="AI37">
            <v>28.738285714285716</v>
          </cell>
        </row>
        <row r="38">
          <cell r="H38">
            <v>9.9223332886184643</v>
          </cell>
          <cell r="J38">
            <v>9.9</v>
          </cell>
          <cell r="Z38">
            <v>25.3</v>
          </cell>
          <cell r="AB38">
            <v>41394.462500000001</v>
          </cell>
          <cell r="AG38">
            <v>41506</v>
          </cell>
          <cell r="AH38">
            <v>2.8133039999999996</v>
          </cell>
          <cell r="AI38">
            <v>28.133039999999994</v>
          </cell>
        </row>
        <row r="39">
          <cell r="H39">
            <v>9.1352604564897248</v>
          </cell>
          <cell r="J39">
            <v>9.8000000000000007</v>
          </cell>
          <cell r="Z39">
            <v>29.7</v>
          </cell>
          <cell r="AB39">
            <v>41408.457638888889</v>
          </cell>
          <cell r="AG39">
            <v>41513</v>
          </cell>
          <cell r="AH39">
            <v>2.7976285714285716</v>
          </cell>
          <cell r="AI39">
            <v>27.976285714285716</v>
          </cell>
        </row>
        <row r="40">
          <cell r="H40">
            <v>9.3909830685680351</v>
          </cell>
          <cell r="J40">
            <v>9.99</v>
          </cell>
          <cell r="Z40">
            <v>29.7</v>
          </cell>
          <cell r="AB40">
            <v>41408.463194444441</v>
          </cell>
          <cell r="AG40">
            <v>41520</v>
          </cell>
          <cell r="AH40">
            <v>2.7841302857142858</v>
          </cell>
          <cell r="AI40">
            <v>27.841302857142857</v>
          </cell>
        </row>
        <row r="41">
          <cell r="H41">
            <v>10.657194035125791</v>
          </cell>
          <cell r="J41">
            <v>9.69</v>
          </cell>
          <cell r="Z41">
            <v>29.8</v>
          </cell>
          <cell r="AB41">
            <v>41408.472916666666</v>
          </cell>
          <cell r="AG41">
            <v>41527</v>
          </cell>
          <cell r="AH41">
            <v>2.7693257142857139</v>
          </cell>
          <cell r="AI41">
            <v>27.693257142857139</v>
          </cell>
        </row>
        <row r="42">
          <cell r="H42">
            <v>10.140831355579831</v>
          </cell>
          <cell r="J42">
            <v>9.5500000000000007</v>
          </cell>
          <cell r="Z42">
            <v>31.9</v>
          </cell>
          <cell r="AB42">
            <v>41422.472222222219</v>
          </cell>
          <cell r="AG42">
            <v>41534</v>
          </cell>
          <cell r="AH42">
            <v>2.745377142857143</v>
          </cell>
          <cell r="AI42">
            <v>27.453771428571429</v>
          </cell>
        </row>
        <row r="43">
          <cell r="H43">
            <v>11.027957767424274</v>
          </cell>
          <cell r="J43">
            <v>9.16</v>
          </cell>
          <cell r="Z43">
            <v>30</v>
          </cell>
          <cell r="AB43">
            <v>41450.408333333333</v>
          </cell>
          <cell r="AG43">
            <v>41541</v>
          </cell>
          <cell r="AH43">
            <v>2.8655554285714286</v>
          </cell>
          <cell r="AI43">
            <v>28.655554285714288</v>
          </cell>
        </row>
        <row r="44">
          <cell r="H44">
            <v>9.8356334870149773</v>
          </cell>
          <cell r="J44">
            <v>9.07</v>
          </cell>
          <cell r="Z44">
            <v>31.8</v>
          </cell>
          <cell r="AB44">
            <v>41464.448611111111</v>
          </cell>
          <cell r="AG44">
            <v>41548</v>
          </cell>
          <cell r="AH44">
            <v>2.8733931428571426</v>
          </cell>
          <cell r="AI44">
            <v>28.733931428571427</v>
          </cell>
        </row>
        <row r="45">
          <cell r="H45">
            <v>8.7527084806548565</v>
          </cell>
          <cell r="J45">
            <v>9.98</v>
          </cell>
          <cell r="Z45">
            <v>30.3</v>
          </cell>
          <cell r="AB45">
            <v>41478.520138888889</v>
          </cell>
          <cell r="AG45">
            <v>41555</v>
          </cell>
          <cell r="AH45">
            <v>1.6280674285714285</v>
          </cell>
          <cell r="AI45">
            <v>16.280674285714284</v>
          </cell>
        </row>
        <row r="46">
          <cell r="F46" t="str">
            <v>Site1-2</v>
          </cell>
          <cell r="H46">
            <v>10.593059217089229</v>
          </cell>
          <cell r="I46">
            <v>21.9</v>
          </cell>
          <cell r="Z46">
            <v>30.3</v>
          </cell>
          <cell r="AB46">
            <v>41506.474999999999</v>
          </cell>
          <cell r="AG46">
            <v>41562</v>
          </cell>
          <cell r="AH46">
            <v>2.8059017142857141</v>
          </cell>
          <cell r="AI46">
            <v>28.05901714285714</v>
          </cell>
        </row>
        <row r="47">
          <cell r="H47">
            <v>18.267404762298121</v>
          </cell>
          <cell r="I47">
            <v>29</v>
          </cell>
          <cell r="Z47">
            <v>28.5</v>
          </cell>
          <cell r="AB47">
            <v>41520.467361111114</v>
          </cell>
          <cell r="AG47">
            <v>41569</v>
          </cell>
          <cell r="AH47">
            <v>2.7749862857142857</v>
          </cell>
          <cell r="AI47">
            <v>27.749862857142858</v>
          </cell>
        </row>
        <row r="48">
          <cell r="H48">
            <v>15.524198367775108</v>
          </cell>
          <cell r="I48">
            <v>25.4</v>
          </cell>
          <cell r="Z48">
            <v>30.4</v>
          </cell>
          <cell r="AB48">
            <v>41534.444444444445</v>
          </cell>
          <cell r="AG48">
            <v>41576</v>
          </cell>
          <cell r="AH48">
            <v>2.8533634285714284</v>
          </cell>
          <cell r="AI48">
            <v>28.533634285714285</v>
          </cell>
        </row>
        <row r="49">
          <cell r="H49">
            <v>8.8567071872922956</v>
          </cell>
          <cell r="I49">
            <v>21.9</v>
          </cell>
          <cell r="Z49">
            <v>30.7</v>
          </cell>
          <cell r="AB49">
            <v>41548.463888888888</v>
          </cell>
          <cell r="AG49">
            <v>41583</v>
          </cell>
          <cell r="AH49">
            <v>3.0266639999999998</v>
          </cell>
          <cell r="AI49">
            <v>30.266639999999999</v>
          </cell>
        </row>
        <row r="50">
          <cell r="H50">
            <v>14.897947884165834</v>
          </cell>
          <cell r="I50">
            <v>29</v>
          </cell>
          <cell r="Z50">
            <v>27.5</v>
          </cell>
          <cell r="AB50">
            <v>41562.487500000003</v>
          </cell>
          <cell r="AG50">
            <v>41590</v>
          </cell>
          <cell r="AH50">
            <v>3.0101177142857147</v>
          </cell>
          <cell r="AI50">
            <v>30.101177142857146</v>
          </cell>
        </row>
        <row r="51">
          <cell r="H51">
            <v>11.912910993089289</v>
          </cell>
          <cell r="I51">
            <v>25.4</v>
          </cell>
          <cell r="AG51">
            <v>41597</v>
          </cell>
          <cell r="AH51">
            <v>2.971364571428571</v>
          </cell>
          <cell r="AI51">
            <v>29.713645714285711</v>
          </cell>
        </row>
        <row r="52">
          <cell r="AG52">
            <v>41604</v>
          </cell>
          <cell r="AH52">
            <v>2.938272</v>
          </cell>
          <cell r="AI52">
            <v>29.382719999999999</v>
          </cell>
        </row>
        <row r="53">
          <cell r="AG53">
            <v>41611</v>
          </cell>
          <cell r="AH53">
            <v>2.8956000000000004</v>
          </cell>
          <cell r="AI53">
            <v>28.956000000000003</v>
          </cell>
        </row>
        <row r="54">
          <cell r="AG54">
            <v>41618</v>
          </cell>
          <cell r="AH54">
            <v>2.8638137142857145</v>
          </cell>
          <cell r="AI54">
            <v>28.638137142857147</v>
          </cell>
        </row>
        <row r="55">
          <cell r="AG55">
            <v>41625</v>
          </cell>
          <cell r="AH55">
            <v>2.7506022857142862</v>
          </cell>
          <cell r="AI55">
            <v>27.506022857142863</v>
          </cell>
        </row>
        <row r="56">
          <cell r="AG56">
            <v>41632</v>
          </cell>
          <cell r="AH56">
            <v>2.8559759999999996</v>
          </cell>
          <cell r="AI56">
            <v>28.559759999999997</v>
          </cell>
        </row>
        <row r="57">
          <cell r="AG57">
            <v>41639</v>
          </cell>
          <cell r="AH57">
            <v>2.846832</v>
          </cell>
          <cell r="AI57">
            <v>28.468319999999999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1"/>
      <sheetName val="S2"/>
      <sheetName val="combined s1-s2"/>
    </sheetNames>
    <sheetDataSet>
      <sheetData sheetId="0"/>
      <sheetData sheetId="1"/>
      <sheetData sheetId="2">
        <row r="3">
          <cell r="A3">
            <v>41619.53125</v>
          </cell>
          <cell r="B3">
            <v>26.200000762939453</v>
          </cell>
        </row>
        <row r="4">
          <cell r="A4">
            <v>41619.534722222219</v>
          </cell>
          <cell r="B4">
            <v>26.200000762939453</v>
          </cell>
        </row>
        <row r="5">
          <cell r="A5">
            <v>41619.538194444445</v>
          </cell>
          <cell r="B5">
            <v>26.200000762939453</v>
          </cell>
        </row>
        <row r="6">
          <cell r="A6">
            <v>41619.541666666664</v>
          </cell>
          <cell r="B6">
            <v>26.200000762939453</v>
          </cell>
        </row>
        <row r="7">
          <cell r="A7">
            <v>41619.545138888891</v>
          </cell>
          <cell r="B7">
            <v>26.200000762939453</v>
          </cell>
        </row>
        <row r="8">
          <cell r="A8">
            <v>41619.548611111109</v>
          </cell>
          <cell r="B8">
            <v>26.200000762939453</v>
          </cell>
        </row>
        <row r="9">
          <cell r="A9">
            <v>41619.552083333336</v>
          </cell>
          <cell r="B9">
            <v>26.200000762939453</v>
          </cell>
        </row>
        <row r="10">
          <cell r="A10">
            <v>41619.555555555555</v>
          </cell>
          <cell r="B10">
            <v>26.200000762939453</v>
          </cell>
        </row>
        <row r="11">
          <cell r="A11">
            <v>41619.559027777781</v>
          </cell>
          <cell r="B11">
            <v>26.200000762939453</v>
          </cell>
        </row>
        <row r="12">
          <cell r="A12">
            <v>41619.5625</v>
          </cell>
          <cell r="B12">
            <v>26.200000762939453</v>
          </cell>
        </row>
        <row r="13">
          <cell r="A13">
            <v>41619.565972222219</v>
          </cell>
          <cell r="B13">
            <v>26.200000762939453</v>
          </cell>
        </row>
        <row r="14">
          <cell r="A14">
            <v>41619.569444444445</v>
          </cell>
          <cell r="B14">
            <v>26.200000762939453</v>
          </cell>
        </row>
        <row r="15">
          <cell r="A15">
            <v>41619.572916666664</v>
          </cell>
          <cell r="B15">
            <v>26.200000762939453</v>
          </cell>
        </row>
        <row r="16">
          <cell r="A16">
            <v>41619.576388888891</v>
          </cell>
          <cell r="B16">
            <v>26.200000762939453</v>
          </cell>
        </row>
        <row r="17">
          <cell r="A17">
            <v>41619.579861111109</v>
          </cell>
          <cell r="B17">
            <v>26.200000762939453</v>
          </cell>
        </row>
        <row r="18">
          <cell r="A18">
            <v>41619.583333333336</v>
          </cell>
          <cell r="B18">
            <v>26.200000762939453</v>
          </cell>
        </row>
        <row r="19">
          <cell r="A19">
            <v>41619.586805555555</v>
          </cell>
          <cell r="B19">
            <v>26.200000762939453</v>
          </cell>
        </row>
        <row r="20">
          <cell r="A20">
            <v>41619.590277777781</v>
          </cell>
          <cell r="B20">
            <v>26.200000762939453</v>
          </cell>
        </row>
        <row r="21">
          <cell r="A21">
            <v>41619.59375</v>
          </cell>
          <cell r="B21">
            <v>26.200000762939453</v>
          </cell>
        </row>
        <row r="22">
          <cell r="A22">
            <v>41619.597222222219</v>
          </cell>
          <cell r="B22">
            <v>26.200000762939453</v>
          </cell>
        </row>
        <row r="23">
          <cell r="A23">
            <v>41619.600694444445</v>
          </cell>
          <cell r="B23">
            <v>26.200000762939453</v>
          </cell>
        </row>
        <row r="24">
          <cell r="A24">
            <v>41619.604166666664</v>
          </cell>
          <cell r="B24">
            <v>26.200000762939453</v>
          </cell>
        </row>
        <row r="25">
          <cell r="A25">
            <v>41619.607638888891</v>
          </cell>
          <cell r="B25">
            <v>26.200000762939453</v>
          </cell>
        </row>
        <row r="26">
          <cell r="A26">
            <v>41619.611111111109</v>
          </cell>
          <cell r="B26">
            <v>26.200000762939453</v>
          </cell>
        </row>
        <row r="27">
          <cell r="A27">
            <v>41619.614583333336</v>
          </cell>
          <cell r="B27">
            <v>26.200000762939453</v>
          </cell>
        </row>
        <row r="28">
          <cell r="A28">
            <v>41619.618055555555</v>
          </cell>
          <cell r="B28">
            <v>26.200000762939453</v>
          </cell>
        </row>
        <row r="29">
          <cell r="A29">
            <v>41619.621527777781</v>
          </cell>
          <cell r="B29">
            <v>26.200000762939453</v>
          </cell>
        </row>
        <row r="30">
          <cell r="A30">
            <v>41619.625</v>
          </cell>
          <cell r="B30">
            <v>26.200000762939453</v>
          </cell>
        </row>
        <row r="31">
          <cell r="A31">
            <v>41619.628472222219</v>
          </cell>
          <cell r="B31">
            <v>26.200000762939453</v>
          </cell>
        </row>
        <row r="32">
          <cell r="A32">
            <v>41619.631944444445</v>
          </cell>
          <cell r="B32">
            <v>26.200000762939453</v>
          </cell>
        </row>
        <row r="33">
          <cell r="A33">
            <v>41619.635416666664</v>
          </cell>
          <cell r="B33">
            <v>26.200000762939453</v>
          </cell>
        </row>
        <row r="34">
          <cell r="A34">
            <v>41619.638888888891</v>
          </cell>
          <cell r="B34">
            <v>26.200000762939453</v>
          </cell>
        </row>
        <row r="35">
          <cell r="A35">
            <v>41619.642361111109</v>
          </cell>
          <cell r="B35">
            <v>26.200000762939453</v>
          </cell>
        </row>
        <row r="36">
          <cell r="A36">
            <v>41619.645833333336</v>
          </cell>
          <cell r="B36">
            <v>26.200000762939453</v>
          </cell>
        </row>
        <row r="37">
          <cell r="A37">
            <v>41619.649305555555</v>
          </cell>
          <cell r="B37">
            <v>26.200000762939453</v>
          </cell>
        </row>
        <row r="38">
          <cell r="A38">
            <v>41619.652777777781</v>
          </cell>
          <cell r="B38">
            <v>26.200000762939453</v>
          </cell>
        </row>
        <row r="39">
          <cell r="A39">
            <v>41619.65625</v>
          </cell>
          <cell r="B39">
            <v>26.200000762939453</v>
          </cell>
        </row>
        <row r="40">
          <cell r="A40">
            <v>41619.659722222219</v>
          </cell>
          <cell r="B40">
            <v>26.200000762939453</v>
          </cell>
        </row>
        <row r="41">
          <cell r="A41">
            <v>41619.663194444445</v>
          </cell>
          <cell r="B41">
            <v>26.200000762939453</v>
          </cell>
        </row>
        <row r="42">
          <cell r="A42">
            <v>41619.666666666664</v>
          </cell>
          <cell r="B42">
            <v>26.200000762939453</v>
          </cell>
        </row>
        <row r="43">
          <cell r="A43">
            <v>41619.670138888891</v>
          </cell>
          <cell r="B43">
            <v>26.200000762939453</v>
          </cell>
        </row>
        <row r="44">
          <cell r="A44">
            <v>41619.673611111109</v>
          </cell>
          <cell r="B44">
            <v>26.200000762939453</v>
          </cell>
        </row>
        <row r="45">
          <cell r="A45">
            <v>41619.677083333336</v>
          </cell>
          <cell r="B45">
            <v>26.200000762939453</v>
          </cell>
        </row>
        <row r="46">
          <cell r="A46">
            <v>41619.680555555555</v>
          </cell>
          <cell r="B46">
            <v>26.200000762939453</v>
          </cell>
        </row>
        <row r="47">
          <cell r="A47">
            <v>41619.684027777781</v>
          </cell>
          <cell r="B47">
            <v>26.200000762939453</v>
          </cell>
        </row>
        <row r="48">
          <cell r="A48">
            <v>41619.6875</v>
          </cell>
          <cell r="B48">
            <v>26.200000762939453</v>
          </cell>
        </row>
        <row r="49">
          <cell r="A49">
            <v>41619.690972222219</v>
          </cell>
          <cell r="B49">
            <v>26.200000762939453</v>
          </cell>
        </row>
        <row r="50">
          <cell r="A50">
            <v>41619.694444444445</v>
          </cell>
          <cell r="B50">
            <v>26.200000762939453</v>
          </cell>
        </row>
        <row r="51">
          <cell r="A51">
            <v>41619.697916666664</v>
          </cell>
          <cell r="B51">
            <v>26.200000762939453</v>
          </cell>
        </row>
        <row r="52">
          <cell r="A52">
            <v>41619.701388888891</v>
          </cell>
          <cell r="B52">
            <v>26.200000762939453</v>
          </cell>
        </row>
        <row r="53">
          <cell r="A53">
            <v>41619.704861111109</v>
          </cell>
          <cell r="B53">
            <v>26.200000762939453</v>
          </cell>
        </row>
        <row r="54">
          <cell r="A54">
            <v>41619.708333333336</v>
          </cell>
          <cell r="B54">
            <v>26.200000762939453</v>
          </cell>
        </row>
        <row r="55">
          <cell r="A55">
            <v>41619.711805555555</v>
          </cell>
          <cell r="B55">
            <v>26.200000762939453</v>
          </cell>
        </row>
        <row r="56">
          <cell r="A56">
            <v>41619.715277777781</v>
          </cell>
          <cell r="B56">
            <v>26.200000762939453</v>
          </cell>
        </row>
        <row r="57">
          <cell r="A57">
            <v>41619.71875</v>
          </cell>
          <cell r="B57">
            <v>26.200000762939453</v>
          </cell>
        </row>
        <row r="58">
          <cell r="A58">
            <v>41619.722222222219</v>
          </cell>
          <cell r="B58">
            <v>26.200000762939453</v>
          </cell>
        </row>
        <row r="59">
          <cell r="A59">
            <v>41619.725694444445</v>
          </cell>
          <cell r="B59">
            <v>26.200000762939453</v>
          </cell>
        </row>
        <row r="60">
          <cell r="A60">
            <v>41619.729166666664</v>
          </cell>
          <cell r="B60">
            <v>26.200000762939453</v>
          </cell>
        </row>
        <row r="61">
          <cell r="A61">
            <v>41619.732638888891</v>
          </cell>
          <cell r="B61">
            <v>26.200000762939453</v>
          </cell>
        </row>
        <row r="62">
          <cell r="A62">
            <v>41619.736111111109</v>
          </cell>
          <cell r="B62">
            <v>26.200000762939453</v>
          </cell>
        </row>
        <row r="63">
          <cell r="A63">
            <v>41619.739583333336</v>
          </cell>
          <cell r="B63">
            <v>26.200000762939453</v>
          </cell>
        </row>
        <row r="64">
          <cell r="A64">
            <v>41619.743055555555</v>
          </cell>
          <cell r="B64">
            <v>26.200000762939453</v>
          </cell>
        </row>
        <row r="65">
          <cell r="A65">
            <v>41619.746527777781</v>
          </cell>
          <cell r="B65">
            <v>26.200000762939453</v>
          </cell>
        </row>
        <row r="66">
          <cell r="A66">
            <v>41619.75</v>
          </cell>
          <cell r="B66">
            <v>26.200000762939453</v>
          </cell>
        </row>
        <row r="67">
          <cell r="A67">
            <v>41619.753472222219</v>
          </cell>
          <cell r="B67">
            <v>26.200000762939453</v>
          </cell>
        </row>
        <row r="68">
          <cell r="A68">
            <v>41619.756944444445</v>
          </cell>
          <cell r="B68">
            <v>26.200000762939453</v>
          </cell>
        </row>
        <row r="69">
          <cell r="A69">
            <v>41619.760416666664</v>
          </cell>
          <cell r="B69">
            <v>26.200000762939453</v>
          </cell>
        </row>
        <row r="70">
          <cell r="A70">
            <v>41619.763888888891</v>
          </cell>
          <cell r="B70">
            <v>26.200000762939453</v>
          </cell>
        </row>
        <row r="71">
          <cell r="A71">
            <v>41619.767361111109</v>
          </cell>
          <cell r="B71">
            <v>26.200000762939453</v>
          </cell>
        </row>
        <row r="72">
          <cell r="A72">
            <v>41619.770833333336</v>
          </cell>
          <cell r="B72">
            <v>26.200000762939453</v>
          </cell>
        </row>
        <row r="73">
          <cell r="A73">
            <v>41619.774305555555</v>
          </cell>
          <cell r="B73">
            <v>26.200000762939453</v>
          </cell>
        </row>
        <row r="74">
          <cell r="A74">
            <v>41619.777777777781</v>
          </cell>
          <cell r="B74">
            <v>26.200000762939453</v>
          </cell>
        </row>
        <row r="75">
          <cell r="A75">
            <v>41619.78125</v>
          </cell>
          <cell r="B75">
            <v>26.200000762939453</v>
          </cell>
        </row>
        <row r="76">
          <cell r="A76">
            <v>41619.784722222219</v>
          </cell>
          <cell r="B76">
            <v>26.200000762939453</v>
          </cell>
        </row>
        <row r="77">
          <cell r="A77">
            <v>41619.788194444445</v>
          </cell>
          <cell r="B77">
            <v>26.200000762939453</v>
          </cell>
        </row>
        <row r="78">
          <cell r="A78">
            <v>41619.791666666664</v>
          </cell>
          <cell r="B78">
            <v>26.200000762939453</v>
          </cell>
        </row>
        <row r="79">
          <cell r="A79">
            <v>41619.795138888891</v>
          </cell>
          <cell r="B79">
            <v>26.200000762939453</v>
          </cell>
        </row>
        <row r="80">
          <cell r="A80">
            <v>41619.798611111109</v>
          </cell>
          <cell r="B80">
            <v>26.200000762939453</v>
          </cell>
        </row>
        <row r="81">
          <cell r="A81">
            <v>41619.802083333336</v>
          </cell>
          <cell r="B81">
            <v>26.200000762939453</v>
          </cell>
        </row>
        <row r="82">
          <cell r="A82">
            <v>41619.805555555555</v>
          </cell>
          <cell r="B82">
            <v>26.200000762939453</v>
          </cell>
        </row>
        <row r="83">
          <cell r="A83">
            <v>41619.809027777781</v>
          </cell>
          <cell r="B83">
            <v>26.200000762939453</v>
          </cell>
        </row>
        <row r="84">
          <cell r="A84">
            <v>41619.8125</v>
          </cell>
          <cell r="B84">
            <v>26.200000762939453</v>
          </cell>
        </row>
        <row r="85">
          <cell r="A85">
            <v>41619.815972222219</v>
          </cell>
          <cell r="B85">
            <v>26.200000762939453</v>
          </cell>
        </row>
        <row r="86">
          <cell r="A86">
            <v>41619.819444444445</v>
          </cell>
          <cell r="B86">
            <v>26.200000762939453</v>
          </cell>
        </row>
        <row r="87">
          <cell r="A87">
            <v>41619.822916666664</v>
          </cell>
          <cell r="B87">
            <v>26.200000762939453</v>
          </cell>
        </row>
        <row r="88">
          <cell r="A88">
            <v>41619.826388888891</v>
          </cell>
          <cell r="B88">
            <v>26.200000762939453</v>
          </cell>
        </row>
        <row r="89">
          <cell r="A89">
            <v>41619.829861111109</v>
          </cell>
          <cell r="B89">
            <v>26.200000762939453</v>
          </cell>
        </row>
        <row r="90">
          <cell r="A90">
            <v>41619.833333333336</v>
          </cell>
          <cell r="B90">
            <v>26.200000762939453</v>
          </cell>
        </row>
        <row r="91">
          <cell r="A91">
            <v>41619.836805555555</v>
          </cell>
          <cell r="B91">
            <v>26.200000762939453</v>
          </cell>
        </row>
        <row r="92">
          <cell r="A92">
            <v>41619.840277777781</v>
          </cell>
          <cell r="B92">
            <v>26.200000762939453</v>
          </cell>
        </row>
        <row r="93">
          <cell r="A93">
            <v>41619.84375</v>
          </cell>
          <cell r="B93">
            <v>26.200000762939453</v>
          </cell>
        </row>
        <row r="94">
          <cell r="A94">
            <v>41619.847222222219</v>
          </cell>
          <cell r="B94">
            <v>26.200000762939453</v>
          </cell>
        </row>
        <row r="95">
          <cell r="A95">
            <v>41619.850694444445</v>
          </cell>
          <cell r="B95">
            <v>26.200000762939453</v>
          </cell>
        </row>
        <row r="96">
          <cell r="A96">
            <v>41619.854166666664</v>
          </cell>
          <cell r="B96">
            <v>26.200000762939453</v>
          </cell>
        </row>
        <row r="97">
          <cell r="A97">
            <v>41619.857638888891</v>
          </cell>
          <cell r="B97">
            <v>26.200000762939453</v>
          </cell>
        </row>
        <row r="98">
          <cell r="A98">
            <v>41619.861111111109</v>
          </cell>
          <cell r="B98">
            <v>26.200000762939453</v>
          </cell>
        </row>
        <row r="99">
          <cell r="A99">
            <v>41619.864583333336</v>
          </cell>
          <cell r="B99">
            <v>26.200000762939453</v>
          </cell>
        </row>
        <row r="100">
          <cell r="A100">
            <v>41619.868055555555</v>
          </cell>
          <cell r="B100">
            <v>26.200000762939453</v>
          </cell>
        </row>
        <row r="101">
          <cell r="A101">
            <v>41619.871527777781</v>
          </cell>
          <cell r="B101">
            <v>26.200000762939453</v>
          </cell>
        </row>
        <row r="102">
          <cell r="A102">
            <v>41619.875</v>
          </cell>
          <cell r="B102">
            <v>26.200000762939453</v>
          </cell>
        </row>
        <row r="103">
          <cell r="A103">
            <v>41619.878472222219</v>
          </cell>
          <cell r="B103">
            <v>26.200000762939453</v>
          </cell>
        </row>
        <row r="104">
          <cell r="A104">
            <v>41619.881944444445</v>
          </cell>
          <cell r="B104">
            <v>26.200000762939453</v>
          </cell>
        </row>
        <row r="105">
          <cell r="A105">
            <v>41619.885416666664</v>
          </cell>
          <cell r="B105">
            <v>26.200000762939453</v>
          </cell>
        </row>
        <row r="106">
          <cell r="A106">
            <v>41619.888888888891</v>
          </cell>
          <cell r="B106">
            <v>26.200000762939453</v>
          </cell>
        </row>
        <row r="107">
          <cell r="A107">
            <v>41619.892361111109</v>
          </cell>
          <cell r="B107">
            <v>26.200000762939453</v>
          </cell>
        </row>
        <row r="108">
          <cell r="A108">
            <v>41619.895833333336</v>
          </cell>
          <cell r="B108">
            <v>26.200000762939453</v>
          </cell>
        </row>
        <row r="109">
          <cell r="A109">
            <v>41619.899305555555</v>
          </cell>
          <cell r="B109">
            <v>26.200000762939453</v>
          </cell>
        </row>
        <row r="110">
          <cell r="A110">
            <v>41619.902777777781</v>
          </cell>
          <cell r="B110">
            <v>26.200000762939453</v>
          </cell>
        </row>
        <row r="111">
          <cell r="A111">
            <v>41619.90625</v>
          </cell>
          <cell r="B111">
            <v>26.200000762939453</v>
          </cell>
        </row>
        <row r="112">
          <cell r="A112">
            <v>41619.909722222219</v>
          </cell>
          <cell r="B112">
            <v>26.200000762939453</v>
          </cell>
        </row>
        <row r="113">
          <cell r="A113">
            <v>41619.913194444445</v>
          </cell>
          <cell r="B113">
            <v>26.200000762939453</v>
          </cell>
        </row>
        <row r="114">
          <cell r="A114">
            <v>41619.916666666664</v>
          </cell>
          <cell r="B114">
            <v>26.200000762939453</v>
          </cell>
        </row>
        <row r="115">
          <cell r="A115">
            <v>41619.920138888891</v>
          </cell>
          <cell r="B115">
            <v>26.200000762939453</v>
          </cell>
        </row>
        <row r="116">
          <cell r="A116">
            <v>41619.923611111109</v>
          </cell>
          <cell r="B116">
            <v>26.200000762939453</v>
          </cell>
        </row>
        <row r="117">
          <cell r="A117">
            <v>41619.927083333336</v>
          </cell>
          <cell r="B117">
            <v>26.200000762939453</v>
          </cell>
        </row>
        <row r="118">
          <cell r="A118">
            <v>41619.930555555555</v>
          </cell>
          <cell r="B118">
            <v>26.200000762939453</v>
          </cell>
        </row>
        <row r="119">
          <cell r="A119">
            <v>41619.934027777781</v>
          </cell>
          <cell r="B119">
            <v>26.200000762939453</v>
          </cell>
        </row>
        <row r="120">
          <cell r="A120">
            <v>41619.9375</v>
          </cell>
          <cell r="B120">
            <v>26.200000762939453</v>
          </cell>
        </row>
        <row r="121">
          <cell r="A121">
            <v>41619.940972222219</v>
          </cell>
          <cell r="B121">
            <v>26.200000762939453</v>
          </cell>
        </row>
        <row r="122">
          <cell r="A122">
            <v>41619.944444444445</v>
          </cell>
          <cell r="B122">
            <v>26.200000762939453</v>
          </cell>
        </row>
        <row r="123">
          <cell r="A123">
            <v>41619.947916666664</v>
          </cell>
          <cell r="B123">
            <v>26.200000762939453</v>
          </cell>
        </row>
        <row r="124">
          <cell r="A124">
            <v>41619.951388888891</v>
          </cell>
          <cell r="B124">
            <v>26.200000762939453</v>
          </cell>
        </row>
        <row r="125">
          <cell r="A125">
            <v>41619.954861111109</v>
          </cell>
          <cell r="B125">
            <v>26.200000762939453</v>
          </cell>
        </row>
        <row r="126">
          <cell r="A126">
            <v>41619.958333333336</v>
          </cell>
          <cell r="B126">
            <v>26.200000762939453</v>
          </cell>
        </row>
        <row r="127">
          <cell r="A127">
            <v>41619.961805555555</v>
          </cell>
          <cell r="B127">
            <v>26.200000762939453</v>
          </cell>
        </row>
        <row r="128">
          <cell r="A128">
            <v>41619.965277777781</v>
          </cell>
          <cell r="B128">
            <v>26.200000762939453</v>
          </cell>
        </row>
        <row r="129">
          <cell r="A129">
            <v>41619.96875</v>
          </cell>
          <cell r="B129">
            <v>26.200000762939453</v>
          </cell>
        </row>
        <row r="130">
          <cell r="A130">
            <v>41619.972222222219</v>
          </cell>
          <cell r="B130">
            <v>26.200000762939453</v>
          </cell>
        </row>
        <row r="131">
          <cell r="A131">
            <v>41619.975694444445</v>
          </cell>
          <cell r="B131">
            <v>26.200000762939453</v>
          </cell>
        </row>
        <row r="132">
          <cell r="A132">
            <v>41619.979166666664</v>
          </cell>
          <cell r="B132">
            <v>26.200000762939453</v>
          </cell>
        </row>
        <row r="133">
          <cell r="A133">
            <v>41619.982638888891</v>
          </cell>
          <cell r="B133">
            <v>26.200000762939453</v>
          </cell>
        </row>
        <row r="134">
          <cell r="A134">
            <v>41619.986111111109</v>
          </cell>
          <cell r="B134">
            <v>26.200000762939453</v>
          </cell>
        </row>
        <row r="135">
          <cell r="A135">
            <v>41619.989583333336</v>
          </cell>
          <cell r="B135">
            <v>26.200000762939453</v>
          </cell>
        </row>
        <row r="136">
          <cell r="A136">
            <v>41619.993055555555</v>
          </cell>
          <cell r="B136">
            <v>26.200000762939453</v>
          </cell>
        </row>
        <row r="137">
          <cell r="A137">
            <v>41619.996527777781</v>
          </cell>
          <cell r="B137">
            <v>26.200000762939453</v>
          </cell>
        </row>
        <row r="138">
          <cell r="A138">
            <v>41620</v>
          </cell>
          <cell r="B138">
            <v>26.200000762939453</v>
          </cell>
        </row>
        <row r="139">
          <cell r="A139">
            <v>41620.003472222219</v>
          </cell>
          <cell r="B139">
            <v>26.200000762939453</v>
          </cell>
        </row>
        <row r="140">
          <cell r="A140">
            <v>41620.006944444445</v>
          </cell>
          <cell r="B140">
            <v>26.200000762939453</v>
          </cell>
        </row>
        <row r="141">
          <cell r="A141">
            <v>41620.010416666664</v>
          </cell>
          <cell r="B141">
            <v>26.200000762939453</v>
          </cell>
        </row>
        <row r="142">
          <cell r="A142">
            <v>41620.013888888891</v>
          </cell>
          <cell r="B142">
            <v>26.200000762939453</v>
          </cell>
        </row>
        <row r="143">
          <cell r="A143">
            <v>41620.017361111109</v>
          </cell>
          <cell r="B143">
            <v>26.200000762939453</v>
          </cell>
        </row>
        <row r="144">
          <cell r="A144">
            <v>41620.020833333336</v>
          </cell>
          <cell r="B144">
            <v>26.200000762939453</v>
          </cell>
        </row>
        <row r="145">
          <cell r="A145">
            <v>41620.024305555555</v>
          </cell>
          <cell r="B145">
            <v>26.200000762939453</v>
          </cell>
        </row>
        <row r="146">
          <cell r="A146">
            <v>41620.027777777781</v>
          </cell>
          <cell r="B146">
            <v>26.200000762939453</v>
          </cell>
        </row>
        <row r="147">
          <cell r="A147">
            <v>41620.03125</v>
          </cell>
          <cell r="B147">
            <v>26.200000762939453</v>
          </cell>
        </row>
        <row r="148">
          <cell r="A148">
            <v>41620.034722222219</v>
          </cell>
          <cell r="B148">
            <v>26.200000762939453</v>
          </cell>
        </row>
        <row r="149">
          <cell r="A149">
            <v>41620.038194444445</v>
          </cell>
          <cell r="B149">
            <v>26.200000762939453</v>
          </cell>
        </row>
        <row r="150">
          <cell r="A150">
            <v>41620.041666666664</v>
          </cell>
          <cell r="B150">
            <v>26.200000762939453</v>
          </cell>
        </row>
        <row r="151">
          <cell r="A151">
            <v>41620.045138888891</v>
          </cell>
          <cell r="B151">
            <v>26.200000762939453</v>
          </cell>
        </row>
        <row r="152">
          <cell r="A152">
            <v>41620.048611111109</v>
          </cell>
          <cell r="B152">
            <v>26.200000762939453</v>
          </cell>
        </row>
        <row r="153">
          <cell r="A153">
            <v>41620.052083333336</v>
          </cell>
          <cell r="B153">
            <v>26.200000762939453</v>
          </cell>
        </row>
        <row r="154">
          <cell r="A154">
            <v>41620.055555555555</v>
          </cell>
          <cell r="B154">
            <v>26.200000762939453</v>
          </cell>
        </row>
        <row r="155">
          <cell r="A155">
            <v>41620.059027777781</v>
          </cell>
          <cell r="B155">
            <v>26.200000762939453</v>
          </cell>
        </row>
        <row r="156">
          <cell r="A156">
            <v>41620.0625</v>
          </cell>
          <cell r="B156">
            <v>26.200000762939453</v>
          </cell>
        </row>
        <row r="157">
          <cell r="A157">
            <v>41620.065972222219</v>
          </cell>
          <cell r="B157">
            <v>26.200000762939453</v>
          </cell>
        </row>
        <row r="158">
          <cell r="A158">
            <v>41620.069444444445</v>
          </cell>
          <cell r="B158">
            <v>26.200000762939453</v>
          </cell>
        </row>
        <row r="159">
          <cell r="A159">
            <v>41620.072916666664</v>
          </cell>
          <cell r="B159">
            <v>26.200000762939453</v>
          </cell>
        </row>
        <row r="160">
          <cell r="A160">
            <v>41620.076388888891</v>
          </cell>
          <cell r="B160">
            <v>26.200000762939453</v>
          </cell>
        </row>
        <row r="161">
          <cell r="A161">
            <v>41620.079861111109</v>
          </cell>
          <cell r="B161">
            <v>26.200000762939453</v>
          </cell>
        </row>
        <row r="162">
          <cell r="A162">
            <v>41620.083333333336</v>
          </cell>
          <cell r="B162">
            <v>26.200000762939453</v>
          </cell>
        </row>
        <row r="163">
          <cell r="A163">
            <v>41620.086805555555</v>
          </cell>
          <cell r="B163">
            <v>26.200000762939453</v>
          </cell>
        </row>
        <row r="164">
          <cell r="A164">
            <v>41620.090277777781</v>
          </cell>
          <cell r="B164">
            <v>26.200000762939453</v>
          </cell>
        </row>
        <row r="165">
          <cell r="A165">
            <v>41620.09375</v>
          </cell>
          <cell r="B165">
            <v>26.200000762939453</v>
          </cell>
        </row>
        <row r="166">
          <cell r="A166">
            <v>41620.097222222219</v>
          </cell>
          <cell r="B166">
            <v>26.200000762939453</v>
          </cell>
        </row>
        <row r="167">
          <cell r="A167">
            <v>41620.100694444445</v>
          </cell>
          <cell r="B167">
            <v>26.200000762939453</v>
          </cell>
        </row>
        <row r="168">
          <cell r="A168">
            <v>41620.104166666664</v>
          </cell>
          <cell r="B168">
            <v>26.200000762939453</v>
          </cell>
        </row>
        <row r="169">
          <cell r="A169">
            <v>41620.107638888891</v>
          </cell>
          <cell r="B169">
            <v>26.200000762939453</v>
          </cell>
        </row>
        <row r="170">
          <cell r="A170">
            <v>41620.111111111109</v>
          </cell>
          <cell r="B170">
            <v>26.200000762939453</v>
          </cell>
        </row>
        <row r="171">
          <cell r="A171">
            <v>41620.114583333336</v>
          </cell>
          <cell r="B171">
            <v>26.200000762939453</v>
          </cell>
        </row>
        <row r="172">
          <cell r="A172">
            <v>41620.118055555555</v>
          </cell>
          <cell r="B172">
            <v>26.200000762939453</v>
          </cell>
        </row>
        <row r="173">
          <cell r="A173">
            <v>41620.121527777781</v>
          </cell>
          <cell r="B173">
            <v>26.200000762939453</v>
          </cell>
        </row>
        <row r="174">
          <cell r="A174">
            <v>41620.125</v>
          </cell>
          <cell r="B174">
            <v>26.200000762939453</v>
          </cell>
        </row>
        <row r="175">
          <cell r="A175">
            <v>41620.128472222219</v>
          </cell>
          <cell r="B175">
            <v>26.200000762939453</v>
          </cell>
        </row>
        <row r="176">
          <cell r="A176">
            <v>41620.131944444445</v>
          </cell>
          <cell r="B176">
            <v>26.200000762939453</v>
          </cell>
        </row>
        <row r="177">
          <cell r="A177">
            <v>41620.135416666664</v>
          </cell>
          <cell r="B177">
            <v>26.200000762939453</v>
          </cell>
        </row>
        <row r="178">
          <cell r="A178">
            <v>41620.138888888891</v>
          </cell>
          <cell r="B178">
            <v>26.200000762939453</v>
          </cell>
        </row>
        <row r="179">
          <cell r="A179">
            <v>41620.142361111109</v>
          </cell>
          <cell r="B179">
            <v>26.200000762939453</v>
          </cell>
        </row>
        <row r="180">
          <cell r="A180">
            <v>41620.145833333336</v>
          </cell>
          <cell r="B180">
            <v>26.200000762939453</v>
          </cell>
        </row>
        <row r="181">
          <cell r="A181">
            <v>41620.149305555555</v>
          </cell>
          <cell r="B181">
            <v>26.200000762939453</v>
          </cell>
        </row>
        <row r="182">
          <cell r="A182">
            <v>41620.152777777781</v>
          </cell>
          <cell r="B182">
            <v>26.200000762939453</v>
          </cell>
        </row>
        <row r="183">
          <cell r="A183">
            <v>41620.15625</v>
          </cell>
          <cell r="B183">
            <v>26.200000762939453</v>
          </cell>
        </row>
        <row r="184">
          <cell r="A184">
            <v>41620.159722222219</v>
          </cell>
          <cell r="B184">
            <v>26.200000762939453</v>
          </cell>
        </row>
        <row r="185">
          <cell r="A185">
            <v>41620.163194444445</v>
          </cell>
          <cell r="B185">
            <v>26.200000762939453</v>
          </cell>
        </row>
        <row r="186">
          <cell r="A186">
            <v>41620.166666666664</v>
          </cell>
          <cell r="B186">
            <v>26.200000762939453</v>
          </cell>
        </row>
        <row r="187">
          <cell r="A187">
            <v>41620.170138888891</v>
          </cell>
          <cell r="B187">
            <v>26.200000762939453</v>
          </cell>
        </row>
        <row r="188">
          <cell r="A188">
            <v>41620.173611111109</v>
          </cell>
          <cell r="B188">
            <v>26.200000762939453</v>
          </cell>
        </row>
        <row r="189">
          <cell r="A189">
            <v>41620.177083333336</v>
          </cell>
          <cell r="B189">
            <v>26.200000762939453</v>
          </cell>
        </row>
        <row r="190">
          <cell r="A190">
            <v>41620.180555555555</v>
          </cell>
          <cell r="B190">
            <v>26.200000762939453</v>
          </cell>
        </row>
        <row r="191">
          <cell r="A191">
            <v>41620.184027777781</v>
          </cell>
          <cell r="B191">
            <v>26.200000762939453</v>
          </cell>
        </row>
        <row r="192">
          <cell r="A192">
            <v>41620.1875</v>
          </cell>
          <cell r="B192">
            <v>26.200000762939453</v>
          </cell>
        </row>
        <row r="193">
          <cell r="A193">
            <v>41620.190972222219</v>
          </cell>
          <cell r="B193">
            <v>26.200000762939453</v>
          </cell>
        </row>
        <row r="194">
          <cell r="A194">
            <v>41620.194444444445</v>
          </cell>
          <cell r="B194">
            <v>26.200000762939453</v>
          </cell>
        </row>
        <row r="195">
          <cell r="A195">
            <v>41620.197916666664</v>
          </cell>
          <cell r="B195">
            <v>26.200000762939453</v>
          </cell>
        </row>
        <row r="196">
          <cell r="A196">
            <v>41620.201388888891</v>
          </cell>
          <cell r="B196">
            <v>26.200000762939453</v>
          </cell>
        </row>
        <row r="197">
          <cell r="A197">
            <v>41620.204861111109</v>
          </cell>
          <cell r="B197">
            <v>26.200000762939453</v>
          </cell>
        </row>
        <row r="198">
          <cell r="A198">
            <v>41620.208333333336</v>
          </cell>
          <cell r="B198">
            <v>26.200000762939453</v>
          </cell>
        </row>
        <row r="199">
          <cell r="A199">
            <v>41620.211805555555</v>
          </cell>
          <cell r="B199">
            <v>26.200000762939453</v>
          </cell>
        </row>
        <row r="200">
          <cell r="A200">
            <v>41620.215277777781</v>
          </cell>
          <cell r="B200">
            <v>26.200000762939453</v>
          </cell>
        </row>
        <row r="201">
          <cell r="A201">
            <v>41620.21875</v>
          </cell>
          <cell r="B201">
            <v>26.200000762939453</v>
          </cell>
        </row>
        <row r="202">
          <cell r="A202">
            <v>41620.222222222219</v>
          </cell>
          <cell r="B202">
            <v>26.200000762939453</v>
          </cell>
        </row>
        <row r="203">
          <cell r="A203">
            <v>41620.225694444445</v>
          </cell>
          <cell r="B203">
            <v>26.200000762939453</v>
          </cell>
        </row>
        <row r="204">
          <cell r="A204">
            <v>41620.229166666664</v>
          </cell>
          <cell r="B204">
            <v>26.200000762939453</v>
          </cell>
        </row>
        <row r="205">
          <cell r="A205">
            <v>41620.232638888891</v>
          </cell>
          <cell r="B205">
            <v>26.200000762939453</v>
          </cell>
        </row>
        <row r="206">
          <cell r="A206">
            <v>41620.236111111109</v>
          </cell>
          <cell r="B206">
            <v>26.200000762939453</v>
          </cell>
        </row>
        <row r="207">
          <cell r="A207">
            <v>41620.239583333336</v>
          </cell>
          <cell r="B207">
            <v>26.200000762939453</v>
          </cell>
        </row>
        <row r="208">
          <cell r="A208">
            <v>41620.243055555555</v>
          </cell>
          <cell r="B208">
            <v>26.200000762939453</v>
          </cell>
        </row>
        <row r="209">
          <cell r="A209">
            <v>41620.246527777781</v>
          </cell>
          <cell r="B209">
            <v>26.200000762939453</v>
          </cell>
        </row>
        <row r="210">
          <cell r="A210">
            <v>41620.25</v>
          </cell>
          <cell r="B210">
            <v>26.200000762939453</v>
          </cell>
        </row>
        <row r="211">
          <cell r="A211">
            <v>41620.253472222219</v>
          </cell>
          <cell r="B211">
            <v>26.200000762939453</v>
          </cell>
        </row>
        <row r="212">
          <cell r="A212">
            <v>41620.256944444445</v>
          </cell>
          <cell r="B212">
            <v>26.200000762939453</v>
          </cell>
        </row>
        <row r="213">
          <cell r="A213">
            <v>41620.260416666664</v>
          </cell>
          <cell r="B213">
            <v>26.200000762939453</v>
          </cell>
        </row>
        <row r="214">
          <cell r="A214">
            <v>41620.263888888891</v>
          </cell>
          <cell r="B214">
            <v>26.200000762939453</v>
          </cell>
        </row>
        <row r="215">
          <cell r="A215">
            <v>41620.267361111109</v>
          </cell>
          <cell r="B215">
            <v>26.200000762939453</v>
          </cell>
        </row>
        <row r="216">
          <cell r="A216">
            <v>41620.270833333336</v>
          </cell>
          <cell r="B216">
            <v>26.200000762939453</v>
          </cell>
        </row>
        <row r="217">
          <cell r="A217">
            <v>41620.274305555555</v>
          </cell>
          <cell r="B217">
            <v>26.200000762939453</v>
          </cell>
        </row>
        <row r="218">
          <cell r="A218">
            <v>41620.277777777781</v>
          </cell>
          <cell r="B218">
            <v>26.200000762939453</v>
          </cell>
        </row>
        <row r="219">
          <cell r="A219">
            <v>41620.28125</v>
          </cell>
          <cell r="B219">
            <v>26.200000762939453</v>
          </cell>
        </row>
        <row r="220">
          <cell r="A220">
            <v>41620.284722222219</v>
          </cell>
          <cell r="B220">
            <v>26.200000762939453</v>
          </cell>
        </row>
        <row r="221">
          <cell r="A221">
            <v>41620.288194444445</v>
          </cell>
          <cell r="B221">
            <v>26.200000762939453</v>
          </cell>
        </row>
        <row r="222">
          <cell r="A222">
            <v>41620.291666666664</v>
          </cell>
          <cell r="B222">
            <v>26.200000762939453</v>
          </cell>
        </row>
        <row r="223">
          <cell r="A223">
            <v>41620.295138888891</v>
          </cell>
          <cell r="B223">
            <v>26.200000762939453</v>
          </cell>
        </row>
        <row r="224">
          <cell r="A224">
            <v>41620.298611111109</v>
          </cell>
          <cell r="B224">
            <v>26.200000762939453</v>
          </cell>
        </row>
        <row r="225">
          <cell r="A225">
            <v>41620.302083333336</v>
          </cell>
          <cell r="B225">
            <v>26.200000762939453</v>
          </cell>
        </row>
        <row r="226">
          <cell r="A226">
            <v>41620.305555555555</v>
          </cell>
          <cell r="B226">
            <v>26.200000762939453</v>
          </cell>
        </row>
        <row r="227">
          <cell r="A227">
            <v>41620.309027777781</v>
          </cell>
          <cell r="B227">
            <v>26.200000762939453</v>
          </cell>
        </row>
        <row r="228">
          <cell r="A228">
            <v>41620.3125</v>
          </cell>
          <cell r="B228">
            <v>26.200000762939453</v>
          </cell>
        </row>
        <row r="229">
          <cell r="A229">
            <v>41620.315972222219</v>
          </cell>
          <cell r="B229">
            <v>26.200000762939453</v>
          </cell>
        </row>
        <row r="230">
          <cell r="A230">
            <v>41620.319444444445</v>
          </cell>
          <cell r="B230">
            <v>26.200000762939453</v>
          </cell>
        </row>
        <row r="231">
          <cell r="A231">
            <v>41620.322916666664</v>
          </cell>
          <cell r="B231">
            <v>26.200000762939453</v>
          </cell>
        </row>
        <row r="232">
          <cell r="A232">
            <v>41620.326388888891</v>
          </cell>
          <cell r="B232">
            <v>26.200000762939453</v>
          </cell>
        </row>
        <row r="233">
          <cell r="A233">
            <v>41620.329861111109</v>
          </cell>
          <cell r="B233">
            <v>26.200000762939453</v>
          </cell>
        </row>
        <row r="234">
          <cell r="A234">
            <v>41620.333333333336</v>
          </cell>
          <cell r="B234">
            <v>26.200000762939453</v>
          </cell>
        </row>
        <row r="235">
          <cell r="A235">
            <v>41620.336805555555</v>
          </cell>
          <cell r="B235">
            <v>26.200000762939453</v>
          </cell>
        </row>
        <row r="236">
          <cell r="A236">
            <v>41620.340277777781</v>
          </cell>
          <cell r="B236">
            <v>26.200000762939453</v>
          </cell>
        </row>
        <row r="237">
          <cell r="A237">
            <v>41620.34375</v>
          </cell>
          <cell r="B237">
            <v>26.200000762939453</v>
          </cell>
        </row>
        <row r="238">
          <cell r="A238">
            <v>41620.347222222219</v>
          </cell>
          <cell r="B238">
            <v>26.200000762939453</v>
          </cell>
        </row>
        <row r="239">
          <cell r="A239">
            <v>41620.350694444445</v>
          </cell>
          <cell r="B239">
            <v>26.200000762939453</v>
          </cell>
        </row>
        <row r="240">
          <cell r="A240">
            <v>41620.354166666664</v>
          </cell>
          <cell r="B240">
            <v>26.200000762939453</v>
          </cell>
        </row>
        <row r="241">
          <cell r="A241">
            <v>41620.357638888891</v>
          </cell>
          <cell r="B241">
            <v>26.200000762939453</v>
          </cell>
        </row>
        <row r="242">
          <cell r="A242">
            <v>41620.361111111109</v>
          </cell>
          <cell r="B242">
            <v>26.200000762939453</v>
          </cell>
        </row>
        <row r="243">
          <cell r="A243">
            <v>41620.364583333336</v>
          </cell>
          <cell r="B243">
            <v>26.200000762939453</v>
          </cell>
        </row>
        <row r="244">
          <cell r="A244">
            <v>41620.368055555555</v>
          </cell>
          <cell r="B244">
            <v>26.200000762939453</v>
          </cell>
        </row>
        <row r="245">
          <cell r="A245">
            <v>41620.371527777781</v>
          </cell>
          <cell r="B245">
            <v>26.200000762939453</v>
          </cell>
        </row>
        <row r="246">
          <cell r="A246">
            <v>41620.375</v>
          </cell>
          <cell r="B246">
            <v>26.200000762939453</v>
          </cell>
        </row>
        <row r="247">
          <cell r="A247">
            <v>41620.378472222219</v>
          </cell>
          <cell r="B247">
            <v>26.200000762939453</v>
          </cell>
        </row>
        <row r="248">
          <cell r="A248">
            <v>41620.381944444445</v>
          </cell>
          <cell r="B248">
            <v>26.200000762939453</v>
          </cell>
        </row>
        <row r="249">
          <cell r="A249">
            <v>41620.385416666664</v>
          </cell>
          <cell r="B249">
            <v>26.200000762939453</v>
          </cell>
        </row>
        <row r="250">
          <cell r="A250">
            <v>41620.388888888891</v>
          </cell>
          <cell r="B250">
            <v>26.200000762939453</v>
          </cell>
        </row>
        <row r="251">
          <cell r="A251">
            <v>41620.392361111109</v>
          </cell>
          <cell r="B251">
            <v>26.200000762939453</v>
          </cell>
        </row>
        <row r="252">
          <cell r="A252">
            <v>41620.395833333336</v>
          </cell>
          <cell r="B252">
            <v>26.200000762939453</v>
          </cell>
        </row>
        <row r="253">
          <cell r="A253">
            <v>41620.399305555555</v>
          </cell>
          <cell r="B253">
            <v>26.200000762939453</v>
          </cell>
        </row>
        <row r="254">
          <cell r="A254">
            <v>41620.402777777781</v>
          </cell>
          <cell r="B254">
            <v>26.200000762939453</v>
          </cell>
        </row>
        <row r="255">
          <cell r="A255">
            <v>41620.40625</v>
          </cell>
          <cell r="B255">
            <v>26.200000762939453</v>
          </cell>
        </row>
        <row r="256">
          <cell r="A256">
            <v>41620.409722222219</v>
          </cell>
          <cell r="B256">
            <v>26.200000762939453</v>
          </cell>
        </row>
        <row r="257">
          <cell r="A257">
            <v>41620.413194444445</v>
          </cell>
          <cell r="B257">
            <v>26.200000762939453</v>
          </cell>
        </row>
        <row r="258">
          <cell r="A258">
            <v>41620.416666666664</v>
          </cell>
          <cell r="B258">
            <v>26.200000762939453</v>
          </cell>
        </row>
        <row r="259">
          <cell r="A259">
            <v>41620.420138888891</v>
          </cell>
          <cell r="B259">
            <v>26.200000762939453</v>
          </cell>
        </row>
        <row r="260">
          <cell r="A260">
            <v>41620.423611111109</v>
          </cell>
          <cell r="B260">
            <v>26.200000762939453</v>
          </cell>
        </row>
        <row r="261">
          <cell r="A261">
            <v>41620.427083333336</v>
          </cell>
          <cell r="B261">
            <v>26.200000762939453</v>
          </cell>
        </row>
        <row r="262">
          <cell r="A262">
            <v>41620.430555555555</v>
          </cell>
          <cell r="B262">
            <v>26.200000762939453</v>
          </cell>
        </row>
        <row r="263">
          <cell r="A263">
            <v>41620.434027777781</v>
          </cell>
          <cell r="B263">
            <v>26.200000762939453</v>
          </cell>
        </row>
        <row r="264">
          <cell r="A264">
            <v>41620.4375</v>
          </cell>
          <cell r="B264">
            <v>26.200000762939453</v>
          </cell>
        </row>
        <row r="265">
          <cell r="A265">
            <v>41620.440972222219</v>
          </cell>
          <cell r="B265">
            <v>26.200000762939453</v>
          </cell>
        </row>
        <row r="266">
          <cell r="A266">
            <v>41620.444444444445</v>
          </cell>
          <cell r="B266">
            <v>26.200000762939453</v>
          </cell>
        </row>
        <row r="267">
          <cell r="A267">
            <v>41620.447916666664</v>
          </cell>
          <cell r="B267">
            <v>26.200000762939453</v>
          </cell>
        </row>
        <row r="268">
          <cell r="A268">
            <v>41620.451388888891</v>
          </cell>
          <cell r="B268">
            <v>26.200000762939453</v>
          </cell>
        </row>
        <row r="269">
          <cell r="A269">
            <v>41620.454861111109</v>
          </cell>
          <cell r="B269">
            <v>26.200000762939453</v>
          </cell>
        </row>
        <row r="270">
          <cell r="A270">
            <v>41620.458333333336</v>
          </cell>
          <cell r="B270">
            <v>26.200000762939453</v>
          </cell>
        </row>
        <row r="271">
          <cell r="A271">
            <v>41620.461805555555</v>
          </cell>
          <cell r="B271">
            <v>26.200000762939453</v>
          </cell>
        </row>
        <row r="272">
          <cell r="A272">
            <v>41620.465277777781</v>
          </cell>
          <cell r="B272">
            <v>26.200000762939453</v>
          </cell>
        </row>
        <row r="273">
          <cell r="A273">
            <v>41620.46875</v>
          </cell>
          <cell r="B273">
            <v>26.200000762939453</v>
          </cell>
        </row>
        <row r="274">
          <cell r="A274">
            <v>41620.472222222219</v>
          </cell>
          <cell r="B274">
            <v>26.200000762939453</v>
          </cell>
        </row>
        <row r="275">
          <cell r="A275">
            <v>41620.475694444445</v>
          </cell>
          <cell r="B275">
            <v>26.200000762939453</v>
          </cell>
        </row>
        <row r="276">
          <cell r="A276">
            <v>41620.479166666664</v>
          </cell>
          <cell r="B276">
            <v>26.200000762939453</v>
          </cell>
        </row>
        <row r="277">
          <cell r="A277">
            <v>41620.482638888891</v>
          </cell>
          <cell r="B277">
            <v>26.200000762939453</v>
          </cell>
        </row>
        <row r="278">
          <cell r="A278">
            <v>41620.486111111109</v>
          </cell>
          <cell r="B278">
            <v>26.200000762939453</v>
          </cell>
        </row>
        <row r="279">
          <cell r="A279">
            <v>41620.489583333336</v>
          </cell>
          <cell r="B279">
            <v>26.200000762939453</v>
          </cell>
        </row>
        <row r="280">
          <cell r="A280">
            <v>41620.493055555555</v>
          </cell>
          <cell r="B280">
            <v>26.200000762939453</v>
          </cell>
        </row>
        <row r="281">
          <cell r="A281">
            <v>41620.496527777781</v>
          </cell>
          <cell r="B281">
            <v>26.200000762939453</v>
          </cell>
        </row>
        <row r="282">
          <cell r="A282">
            <v>41620.5</v>
          </cell>
          <cell r="B282">
            <v>26.200000762939453</v>
          </cell>
        </row>
        <row r="283">
          <cell r="A283">
            <v>41620.503472222219</v>
          </cell>
          <cell r="B283">
            <v>26.200000762939453</v>
          </cell>
        </row>
        <row r="284">
          <cell r="A284">
            <v>41620.506944444445</v>
          </cell>
          <cell r="B284">
            <v>26.200000762939453</v>
          </cell>
        </row>
        <row r="285">
          <cell r="A285">
            <v>41620.510416666664</v>
          </cell>
          <cell r="B285">
            <v>26.200000762939453</v>
          </cell>
        </row>
        <row r="286">
          <cell r="A286">
            <v>41620.513888888891</v>
          </cell>
          <cell r="B286">
            <v>26.200000762939453</v>
          </cell>
        </row>
        <row r="287">
          <cell r="A287">
            <v>41620.517361111109</v>
          </cell>
          <cell r="B287">
            <v>26.200000762939453</v>
          </cell>
        </row>
        <row r="288">
          <cell r="A288">
            <v>41620.520833333336</v>
          </cell>
          <cell r="B288">
            <v>26.200000762939453</v>
          </cell>
        </row>
        <row r="289">
          <cell r="A289">
            <v>41620.524305555555</v>
          </cell>
          <cell r="B289">
            <v>26.200000762939453</v>
          </cell>
        </row>
        <row r="290">
          <cell r="A290">
            <v>41620.527777777781</v>
          </cell>
          <cell r="B290">
            <v>26.200000762939453</v>
          </cell>
        </row>
        <row r="291">
          <cell r="A291">
            <v>41620.53125</v>
          </cell>
          <cell r="B291">
            <v>26.200000762939453</v>
          </cell>
        </row>
        <row r="292">
          <cell r="A292">
            <v>41620.534722222219</v>
          </cell>
          <cell r="B292">
            <v>26.200000762939453</v>
          </cell>
        </row>
        <row r="293">
          <cell r="A293">
            <v>41620.538194444445</v>
          </cell>
          <cell r="B293">
            <v>26.200000762939453</v>
          </cell>
        </row>
        <row r="294">
          <cell r="A294">
            <v>41620.541666666664</v>
          </cell>
          <cell r="B294">
            <v>26.200000762939453</v>
          </cell>
        </row>
        <row r="295">
          <cell r="A295">
            <v>41620.545138888891</v>
          </cell>
          <cell r="B295">
            <v>26.200000762939453</v>
          </cell>
        </row>
        <row r="296">
          <cell r="A296">
            <v>41620.548611111109</v>
          </cell>
          <cell r="B296">
            <v>26.200000762939453</v>
          </cell>
        </row>
        <row r="297">
          <cell r="A297">
            <v>41620.552083333336</v>
          </cell>
          <cell r="B297">
            <v>26.200000762939453</v>
          </cell>
        </row>
        <row r="298">
          <cell r="A298">
            <v>41620.555555555555</v>
          </cell>
          <cell r="B298">
            <v>26.200000762939453</v>
          </cell>
        </row>
        <row r="299">
          <cell r="A299">
            <v>41620.559027777781</v>
          </cell>
          <cell r="B299">
            <v>26.200000762939453</v>
          </cell>
        </row>
        <row r="300">
          <cell r="A300">
            <v>41620.5625</v>
          </cell>
          <cell r="B300">
            <v>26.200000762939453</v>
          </cell>
        </row>
        <row r="301">
          <cell r="A301">
            <v>41620.565972222219</v>
          </cell>
          <cell r="B301">
            <v>26.200000762939453</v>
          </cell>
        </row>
        <row r="302">
          <cell r="A302">
            <v>41620.569444444445</v>
          </cell>
          <cell r="B302">
            <v>26.200000762939453</v>
          </cell>
        </row>
        <row r="303">
          <cell r="A303">
            <v>41620.572916666664</v>
          </cell>
          <cell r="B303">
            <v>26.200000762939453</v>
          </cell>
        </row>
        <row r="304">
          <cell r="A304">
            <v>41620.576388888891</v>
          </cell>
          <cell r="B304">
            <v>26.200000762939453</v>
          </cell>
        </row>
        <row r="305">
          <cell r="A305">
            <v>41620.579861111109</v>
          </cell>
          <cell r="B305">
            <v>26.200000762939453</v>
          </cell>
        </row>
        <row r="306">
          <cell r="A306">
            <v>41620.583333333336</v>
          </cell>
          <cell r="B306">
            <v>26.200000762939453</v>
          </cell>
        </row>
        <row r="307">
          <cell r="A307">
            <v>41620.586805555555</v>
          </cell>
          <cell r="B307">
            <v>26.200000762939453</v>
          </cell>
        </row>
        <row r="308">
          <cell r="A308">
            <v>41620.590277777781</v>
          </cell>
          <cell r="B308">
            <v>26.200000762939453</v>
          </cell>
        </row>
        <row r="309">
          <cell r="A309">
            <v>41620.59375</v>
          </cell>
          <cell r="B309">
            <v>26.200000762939453</v>
          </cell>
        </row>
        <row r="310">
          <cell r="A310">
            <v>41620.597222222219</v>
          </cell>
          <cell r="B310">
            <v>26.200000762939453</v>
          </cell>
        </row>
        <row r="311">
          <cell r="A311">
            <v>41620.600694444445</v>
          </cell>
          <cell r="B311">
            <v>26.200000762939453</v>
          </cell>
        </row>
        <row r="312">
          <cell r="A312">
            <v>41620.604166666664</v>
          </cell>
          <cell r="B312">
            <v>26.200000762939453</v>
          </cell>
        </row>
        <row r="313">
          <cell r="A313">
            <v>41620.607638888891</v>
          </cell>
          <cell r="B313">
            <v>26.200000762939453</v>
          </cell>
        </row>
        <row r="314">
          <cell r="A314">
            <v>41620.611111111109</v>
          </cell>
          <cell r="B314">
            <v>26.200000762939453</v>
          </cell>
        </row>
        <row r="315">
          <cell r="A315">
            <v>41620.614583333336</v>
          </cell>
          <cell r="B315">
            <v>26.200000762939453</v>
          </cell>
        </row>
        <row r="316">
          <cell r="A316">
            <v>41620.618055555555</v>
          </cell>
          <cell r="B316">
            <v>26.200000762939453</v>
          </cell>
        </row>
        <row r="317">
          <cell r="A317">
            <v>41620.621527777781</v>
          </cell>
          <cell r="B317">
            <v>26.200000762939453</v>
          </cell>
        </row>
        <row r="318">
          <cell r="A318">
            <v>41620.625</v>
          </cell>
          <cell r="B318">
            <v>26.200000762939453</v>
          </cell>
        </row>
        <row r="319">
          <cell r="A319">
            <v>41620.628472222219</v>
          </cell>
          <cell r="B319">
            <v>26.200000762939453</v>
          </cell>
        </row>
        <row r="320">
          <cell r="A320">
            <v>41620.631944444445</v>
          </cell>
          <cell r="B320">
            <v>26.200000762939453</v>
          </cell>
        </row>
        <row r="321">
          <cell r="A321">
            <v>41620.635416666664</v>
          </cell>
          <cell r="B321">
            <v>26.200000762939453</v>
          </cell>
        </row>
        <row r="322">
          <cell r="A322">
            <v>41620.638888888891</v>
          </cell>
          <cell r="B322">
            <v>26.200000762939453</v>
          </cell>
        </row>
        <row r="323">
          <cell r="A323">
            <v>41620.642361111109</v>
          </cell>
          <cell r="B323">
            <v>26.200000762939453</v>
          </cell>
        </row>
        <row r="324">
          <cell r="A324">
            <v>41620.645833333336</v>
          </cell>
          <cell r="B324">
            <v>26.200000762939453</v>
          </cell>
        </row>
        <row r="325">
          <cell r="A325">
            <v>41620.649305555555</v>
          </cell>
          <cell r="B325">
            <v>26.200000762939453</v>
          </cell>
        </row>
        <row r="326">
          <cell r="A326">
            <v>41620.652777777781</v>
          </cell>
          <cell r="B326">
            <v>26.200000762939453</v>
          </cell>
        </row>
        <row r="327">
          <cell r="A327">
            <v>41620.65625</v>
          </cell>
          <cell r="B327">
            <v>26.200000762939453</v>
          </cell>
        </row>
        <row r="328">
          <cell r="A328">
            <v>41620.659722222219</v>
          </cell>
          <cell r="B328">
            <v>26.200000762939453</v>
          </cell>
        </row>
        <row r="329">
          <cell r="A329">
            <v>41620.663194444445</v>
          </cell>
          <cell r="B329">
            <v>26.200000762939453</v>
          </cell>
        </row>
        <row r="330">
          <cell r="A330">
            <v>41620.666666666664</v>
          </cell>
          <cell r="B330">
            <v>26.200000762939453</v>
          </cell>
        </row>
        <row r="331">
          <cell r="A331">
            <v>41620.670138888891</v>
          </cell>
          <cell r="B331">
            <v>26.200000762939453</v>
          </cell>
        </row>
        <row r="332">
          <cell r="A332">
            <v>41620.673611111109</v>
          </cell>
          <cell r="B332">
            <v>26.200000762939453</v>
          </cell>
        </row>
        <row r="333">
          <cell r="A333">
            <v>41620.677083333336</v>
          </cell>
          <cell r="B333">
            <v>26.200000762939453</v>
          </cell>
        </row>
        <row r="334">
          <cell r="A334">
            <v>41620.680555555555</v>
          </cell>
          <cell r="B334">
            <v>26.200000762939453</v>
          </cell>
        </row>
        <row r="335">
          <cell r="A335">
            <v>41620.684027777781</v>
          </cell>
          <cell r="B335">
            <v>26.200000762939453</v>
          </cell>
        </row>
        <row r="336">
          <cell r="A336">
            <v>41620.6875</v>
          </cell>
          <cell r="B336">
            <v>26.200000762939453</v>
          </cell>
        </row>
        <row r="337">
          <cell r="A337">
            <v>41620.690972222219</v>
          </cell>
          <cell r="B337">
            <v>26.200000762939453</v>
          </cell>
        </row>
        <row r="338">
          <cell r="A338">
            <v>41620.694444444445</v>
          </cell>
          <cell r="B338">
            <v>26.200000762939453</v>
          </cell>
        </row>
        <row r="339">
          <cell r="A339">
            <v>41620.697916666664</v>
          </cell>
          <cell r="B339">
            <v>26.200000762939453</v>
          </cell>
        </row>
        <row r="340">
          <cell r="A340">
            <v>41620.701388888891</v>
          </cell>
          <cell r="B340">
            <v>26.200000762939453</v>
          </cell>
        </row>
        <row r="341">
          <cell r="A341">
            <v>41620.704861111109</v>
          </cell>
          <cell r="B341">
            <v>26.200000762939453</v>
          </cell>
        </row>
        <row r="342">
          <cell r="A342">
            <v>41620.708333333336</v>
          </cell>
          <cell r="B342">
            <v>26.200000762939453</v>
          </cell>
        </row>
        <row r="343">
          <cell r="A343">
            <v>41620.711805555555</v>
          </cell>
          <cell r="B343">
            <v>26.200000762939453</v>
          </cell>
        </row>
        <row r="344">
          <cell r="A344">
            <v>41620.715277777781</v>
          </cell>
          <cell r="B344">
            <v>26.200000762939453</v>
          </cell>
        </row>
        <row r="345">
          <cell r="A345">
            <v>41620.71875</v>
          </cell>
          <cell r="B345">
            <v>26.200000762939453</v>
          </cell>
        </row>
        <row r="346">
          <cell r="A346">
            <v>41620.722222222219</v>
          </cell>
          <cell r="B346">
            <v>26.200000762939453</v>
          </cell>
        </row>
        <row r="347">
          <cell r="A347">
            <v>41620.725694444445</v>
          </cell>
          <cell r="B347">
            <v>26.200000762939453</v>
          </cell>
        </row>
        <row r="348">
          <cell r="A348">
            <v>41620.729166666664</v>
          </cell>
          <cell r="B348">
            <v>26.200000762939453</v>
          </cell>
        </row>
        <row r="349">
          <cell r="A349">
            <v>41620.732638888891</v>
          </cell>
          <cell r="B349">
            <v>26.200000762939453</v>
          </cell>
        </row>
        <row r="350">
          <cell r="A350">
            <v>41620.736111111109</v>
          </cell>
          <cell r="B350">
            <v>26.200000762939453</v>
          </cell>
        </row>
        <row r="351">
          <cell r="A351">
            <v>41620.739583333336</v>
          </cell>
          <cell r="B351">
            <v>26.200000762939453</v>
          </cell>
        </row>
        <row r="352">
          <cell r="A352">
            <v>41620.743055555555</v>
          </cell>
          <cell r="B352">
            <v>26.200000762939453</v>
          </cell>
        </row>
        <row r="353">
          <cell r="A353">
            <v>41620.746527777781</v>
          </cell>
          <cell r="B353">
            <v>26.200000762939453</v>
          </cell>
        </row>
        <row r="354">
          <cell r="A354">
            <v>41620.75</v>
          </cell>
          <cell r="B354">
            <v>26.200000762939453</v>
          </cell>
        </row>
        <row r="355">
          <cell r="A355">
            <v>41620.753472222219</v>
          </cell>
          <cell r="B355">
            <v>26.200000762939453</v>
          </cell>
        </row>
        <row r="356">
          <cell r="A356">
            <v>41620.756944444445</v>
          </cell>
          <cell r="B356">
            <v>26.200000762939453</v>
          </cell>
        </row>
        <row r="357">
          <cell r="A357">
            <v>41620.760416666664</v>
          </cell>
          <cell r="B357">
            <v>26.200000762939453</v>
          </cell>
        </row>
        <row r="358">
          <cell r="A358">
            <v>41620.763888888891</v>
          </cell>
          <cell r="B358">
            <v>26.200000762939453</v>
          </cell>
        </row>
        <row r="359">
          <cell r="A359">
            <v>41620.767361111109</v>
          </cell>
          <cell r="B359">
            <v>26.200000762939453</v>
          </cell>
        </row>
        <row r="360">
          <cell r="A360">
            <v>41620.770833333336</v>
          </cell>
          <cell r="B360">
            <v>26.200000762939453</v>
          </cell>
        </row>
        <row r="361">
          <cell r="A361">
            <v>41620.774305555555</v>
          </cell>
          <cell r="B361">
            <v>26.200000762939453</v>
          </cell>
        </row>
        <row r="362">
          <cell r="A362">
            <v>41620.777777777781</v>
          </cell>
          <cell r="B362">
            <v>26.200000762939453</v>
          </cell>
        </row>
        <row r="363">
          <cell r="A363">
            <v>41620.78125</v>
          </cell>
          <cell r="B363">
            <v>26.200000762939453</v>
          </cell>
        </row>
        <row r="364">
          <cell r="A364">
            <v>41620.784722222219</v>
          </cell>
          <cell r="B364">
            <v>26.200000762939453</v>
          </cell>
        </row>
        <row r="365">
          <cell r="A365">
            <v>41620.788194444445</v>
          </cell>
          <cell r="B365">
            <v>26.200000762939453</v>
          </cell>
        </row>
        <row r="366">
          <cell r="A366">
            <v>41620.791666666664</v>
          </cell>
          <cell r="B366">
            <v>26.200000762939453</v>
          </cell>
        </row>
        <row r="367">
          <cell r="A367">
            <v>41620.795138888891</v>
          </cell>
          <cell r="B367">
            <v>26.200000762939453</v>
          </cell>
        </row>
        <row r="368">
          <cell r="A368">
            <v>41620.798611111109</v>
          </cell>
          <cell r="B368">
            <v>26.200000762939453</v>
          </cell>
        </row>
        <row r="369">
          <cell r="A369">
            <v>41620.802083333336</v>
          </cell>
          <cell r="B369">
            <v>26.200000762939453</v>
          </cell>
        </row>
        <row r="370">
          <cell r="A370">
            <v>41620.805555555555</v>
          </cell>
          <cell r="B370">
            <v>26.200000762939453</v>
          </cell>
        </row>
        <row r="371">
          <cell r="A371">
            <v>41620.809027777781</v>
          </cell>
          <cell r="B371">
            <v>26.200000762939453</v>
          </cell>
        </row>
        <row r="372">
          <cell r="A372">
            <v>41620.8125</v>
          </cell>
          <cell r="B372">
            <v>26.200000762939453</v>
          </cell>
        </row>
        <row r="373">
          <cell r="A373">
            <v>41620.815972222219</v>
          </cell>
          <cell r="B373">
            <v>26.200000762939453</v>
          </cell>
        </row>
        <row r="374">
          <cell r="A374">
            <v>41620.819444444445</v>
          </cell>
          <cell r="B374">
            <v>26.200000762939453</v>
          </cell>
        </row>
        <row r="375">
          <cell r="A375">
            <v>41620.822916666664</v>
          </cell>
          <cell r="B375">
            <v>26.200000762939453</v>
          </cell>
        </row>
        <row r="376">
          <cell r="A376">
            <v>41620.826388888891</v>
          </cell>
          <cell r="B376">
            <v>26.200000762939453</v>
          </cell>
        </row>
        <row r="377">
          <cell r="A377">
            <v>41620.829861111109</v>
          </cell>
          <cell r="B377">
            <v>26.200000762939453</v>
          </cell>
        </row>
        <row r="378">
          <cell r="A378">
            <v>41620.833333333336</v>
          </cell>
          <cell r="B378">
            <v>26.200000762939453</v>
          </cell>
        </row>
        <row r="379">
          <cell r="A379">
            <v>41620.836805555555</v>
          </cell>
          <cell r="B379">
            <v>26.200000762939453</v>
          </cell>
        </row>
        <row r="380">
          <cell r="A380">
            <v>41620.840277777781</v>
          </cell>
          <cell r="B380">
            <v>26.200000762939453</v>
          </cell>
        </row>
        <row r="381">
          <cell r="A381">
            <v>41620.84375</v>
          </cell>
          <cell r="B381">
            <v>26.200000762939453</v>
          </cell>
        </row>
        <row r="382">
          <cell r="A382">
            <v>41620.847222222219</v>
          </cell>
          <cell r="B382">
            <v>26.200000762939453</v>
          </cell>
        </row>
        <row r="383">
          <cell r="A383">
            <v>41620.850694444445</v>
          </cell>
          <cell r="B383">
            <v>26.200000762939453</v>
          </cell>
        </row>
        <row r="384">
          <cell r="A384">
            <v>41620.854166666664</v>
          </cell>
          <cell r="B384">
            <v>26.200000762939453</v>
          </cell>
        </row>
        <row r="385">
          <cell r="A385">
            <v>41620.857638888891</v>
          </cell>
          <cell r="B385">
            <v>26.200000762939453</v>
          </cell>
        </row>
        <row r="386">
          <cell r="A386">
            <v>41620.861111111109</v>
          </cell>
          <cell r="B386">
            <v>26.200000762939453</v>
          </cell>
        </row>
        <row r="387">
          <cell r="A387">
            <v>41620.864583333336</v>
          </cell>
          <cell r="B387">
            <v>26.200000762939453</v>
          </cell>
        </row>
        <row r="388">
          <cell r="A388">
            <v>41620.868055555555</v>
          </cell>
          <cell r="B388">
            <v>26.200000762939453</v>
          </cell>
        </row>
        <row r="389">
          <cell r="A389">
            <v>41620.871527777781</v>
          </cell>
          <cell r="B389">
            <v>26.200000762939453</v>
          </cell>
        </row>
        <row r="390">
          <cell r="A390">
            <v>41620.875</v>
          </cell>
          <cell r="B390">
            <v>26.200000762939453</v>
          </cell>
        </row>
        <row r="391">
          <cell r="A391">
            <v>41620.878472222219</v>
          </cell>
          <cell r="B391">
            <v>26.200000762939453</v>
          </cell>
        </row>
        <row r="392">
          <cell r="A392">
            <v>41620.881944444445</v>
          </cell>
          <cell r="B392">
            <v>26.200000762939453</v>
          </cell>
        </row>
        <row r="393">
          <cell r="A393">
            <v>41620.885416666664</v>
          </cell>
          <cell r="B393">
            <v>26.200000762939453</v>
          </cell>
        </row>
        <row r="394">
          <cell r="A394">
            <v>41620.888888888891</v>
          </cell>
          <cell r="B394">
            <v>26.200000762939453</v>
          </cell>
        </row>
        <row r="395">
          <cell r="A395">
            <v>41620.892361111109</v>
          </cell>
          <cell r="B395">
            <v>26.200000762939453</v>
          </cell>
        </row>
        <row r="396">
          <cell r="A396">
            <v>41620.895833333336</v>
          </cell>
          <cell r="B396">
            <v>26.200000762939453</v>
          </cell>
        </row>
        <row r="397">
          <cell r="A397">
            <v>41620.899305555555</v>
          </cell>
          <cell r="B397">
            <v>26.200000762939453</v>
          </cell>
        </row>
        <row r="398">
          <cell r="A398">
            <v>41620.902777777781</v>
          </cell>
          <cell r="B398">
            <v>26.200000762939453</v>
          </cell>
        </row>
        <row r="399">
          <cell r="A399">
            <v>41620.90625</v>
          </cell>
          <cell r="B399">
            <v>26.200000762939453</v>
          </cell>
        </row>
        <row r="400">
          <cell r="A400">
            <v>41620.909722222219</v>
          </cell>
          <cell r="B400">
            <v>26.200000762939453</v>
          </cell>
        </row>
        <row r="401">
          <cell r="A401">
            <v>41620.913194444445</v>
          </cell>
          <cell r="B401">
            <v>26.200000762939453</v>
          </cell>
        </row>
        <row r="402">
          <cell r="A402">
            <v>41620.916666666664</v>
          </cell>
          <cell r="B402">
            <v>26.200000762939453</v>
          </cell>
        </row>
        <row r="403">
          <cell r="A403">
            <v>41620.920138888891</v>
          </cell>
          <cell r="B403">
            <v>26.200000762939453</v>
          </cell>
        </row>
        <row r="404">
          <cell r="A404">
            <v>41620.923611111109</v>
          </cell>
          <cell r="B404">
            <v>26.200000762939453</v>
          </cell>
        </row>
        <row r="405">
          <cell r="A405">
            <v>41620.927083333336</v>
          </cell>
          <cell r="B405">
            <v>26.200000762939453</v>
          </cell>
        </row>
        <row r="406">
          <cell r="A406">
            <v>41620.930555555555</v>
          </cell>
          <cell r="B406">
            <v>26.200000762939453</v>
          </cell>
        </row>
        <row r="407">
          <cell r="A407">
            <v>41620.934027777781</v>
          </cell>
          <cell r="B407">
            <v>26.200000762939453</v>
          </cell>
        </row>
        <row r="408">
          <cell r="A408">
            <v>41620.9375</v>
          </cell>
          <cell r="B408">
            <v>26.200000762939453</v>
          </cell>
        </row>
        <row r="409">
          <cell r="A409">
            <v>41620.940972222219</v>
          </cell>
          <cell r="B409">
            <v>26.200000762939453</v>
          </cell>
        </row>
        <row r="410">
          <cell r="A410">
            <v>41620.944444444445</v>
          </cell>
          <cell r="B410">
            <v>26.200000762939453</v>
          </cell>
        </row>
        <row r="411">
          <cell r="A411">
            <v>41620.947916666664</v>
          </cell>
          <cell r="B411">
            <v>26.200000762939453</v>
          </cell>
        </row>
        <row r="412">
          <cell r="A412">
            <v>41620.951388888891</v>
          </cell>
          <cell r="B412">
            <v>26.200000762939453</v>
          </cell>
        </row>
        <row r="413">
          <cell r="A413">
            <v>41620.954861111109</v>
          </cell>
          <cell r="B413">
            <v>26.200000762939453</v>
          </cell>
        </row>
        <row r="414">
          <cell r="A414">
            <v>41620.958333333336</v>
          </cell>
          <cell r="B414">
            <v>26.200000762939453</v>
          </cell>
        </row>
        <row r="415">
          <cell r="A415">
            <v>41620.961805555555</v>
          </cell>
          <cell r="B415">
            <v>26.200000762939453</v>
          </cell>
        </row>
        <row r="416">
          <cell r="A416">
            <v>41620.965277777781</v>
          </cell>
          <cell r="B416">
            <v>26.200000762939453</v>
          </cell>
        </row>
        <row r="417">
          <cell r="A417">
            <v>41620.96875</v>
          </cell>
          <cell r="B417">
            <v>26.200000762939453</v>
          </cell>
        </row>
        <row r="418">
          <cell r="A418">
            <v>41620.972222222219</v>
          </cell>
          <cell r="B418">
            <v>26.200000762939453</v>
          </cell>
        </row>
        <row r="419">
          <cell r="A419">
            <v>41620.975694444445</v>
          </cell>
          <cell r="B419">
            <v>26.200000762939453</v>
          </cell>
        </row>
        <row r="420">
          <cell r="A420">
            <v>41620.979166666664</v>
          </cell>
          <cell r="B420">
            <v>26.200000762939453</v>
          </cell>
        </row>
        <row r="421">
          <cell r="A421">
            <v>41620.982638888891</v>
          </cell>
          <cell r="B421">
            <v>26.200000762939453</v>
          </cell>
        </row>
        <row r="422">
          <cell r="A422">
            <v>41620.986111111109</v>
          </cell>
          <cell r="B422">
            <v>26.200000762939453</v>
          </cell>
        </row>
        <row r="423">
          <cell r="A423">
            <v>41620.989583333336</v>
          </cell>
          <cell r="B423">
            <v>26.200000762939453</v>
          </cell>
        </row>
        <row r="424">
          <cell r="A424">
            <v>41620.993055555555</v>
          </cell>
          <cell r="B424">
            <v>26.200000762939453</v>
          </cell>
        </row>
        <row r="425">
          <cell r="A425">
            <v>41620.996527777781</v>
          </cell>
          <cell r="B425">
            <v>26.200000762939453</v>
          </cell>
        </row>
        <row r="426">
          <cell r="A426">
            <v>41621</v>
          </cell>
          <cell r="B426">
            <v>26.200000762939453</v>
          </cell>
        </row>
        <row r="427">
          <cell r="A427">
            <v>41621.003472222219</v>
          </cell>
          <cell r="B427">
            <v>26.200000762939453</v>
          </cell>
        </row>
        <row r="428">
          <cell r="A428">
            <v>41621.006944444445</v>
          </cell>
          <cell r="B428">
            <v>26.200000762939453</v>
          </cell>
        </row>
        <row r="429">
          <cell r="A429">
            <v>41621.010416666664</v>
          </cell>
          <cell r="B429">
            <v>26.200000762939453</v>
          </cell>
        </row>
        <row r="430">
          <cell r="A430">
            <v>41621.013888888891</v>
          </cell>
          <cell r="B430">
            <v>26.200000762939453</v>
          </cell>
        </row>
        <row r="431">
          <cell r="A431">
            <v>41621.017361111109</v>
          </cell>
          <cell r="B431">
            <v>26.200000762939453</v>
          </cell>
        </row>
        <row r="432">
          <cell r="A432">
            <v>41621.020833333336</v>
          </cell>
          <cell r="B432">
            <v>26.200000762939453</v>
          </cell>
        </row>
        <row r="433">
          <cell r="A433">
            <v>41621.024305555555</v>
          </cell>
          <cell r="B433">
            <v>26.200000762939453</v>
          </cell>
        </row>
        <row r="434">
          <cell r="A434">
            <v>41621.027777777781</v>
          </cell>
          <cell r="B434">
            <v>26.200000762939453</v>
          </cell>
        </row>
        <row r="435">
          <cell r="A435">
            <v>41621.03125</v>
          </cell>
          <cell r="B435">
            <v>26.200000762939453</v>
          </cell>
        </row>
        <row r="436">
          <cell r="A436">
            <v>41621.034722222219</v>
          </cell>
          <cell r="B436">
            <v>26.200000762939453</v>
          </cell>
        </row>
        <row r="437">
          <cell r="A437">
            <v>41621.038194444445</v>
          </cell>
          <cell r="B437">
            <v>26.200000762939453</v>
          </cell>
        </row>
        <row r="438">
          <cell r="A438">
            <v>41621.041666666664</v>
          </cell>
          <cell r="B438">
            <v>26.200000762939453</v>
          </cell>
        </row>
        <row r="439">
          <cell r="A439">
            <v>41621.045138888891</v>
          </cell>
          <cell r="B439">
            <v>26.200000762939453</v>
          </cell>
        </row>
        <row r="440">
          <cell r="A440">
            <v>41621.048611111109</v>
          </cell>
          <cell r="B440">
            <v>26.200000762939453</v>
          </cell>
        </row>
        <row r="441">
          <cell r="A441">
            <v>41621.052083333336</v>
          </cell>
          <cell r="B441">
            <v>26.200000762939453</v>
          </cell>
        </row>
        <row r="442">
          <cell r="A442">
            <v>41621.055555555555</v>
          </cell>
          <cell r="B442">
            <v>26.200000762939453</v>
          </cell>
        </row>
        <row r="443">
          <cell r="A443">
            <v>41621.059027777781</v>
          </cell>
          <cell r="B443">
            <v>26.200000762939453</v>
          </cell>
        </row>
        <row r="444">
          <cell r="A444">
            <v>41621.0625</v>
          </cell>
          <cell r="B444">
            <v>26.200000762939453</v>
          </cell>
        </row>
        <row r="445">
          <cell r="A445">
            <v>41621.065972222219</v>
          </cell>
          <cell r="B445">
            <v>26.200000762939453</v>
          </cell>
        </row>
        <row r="446">
          <cell r="A446">
            <v>41621.069444444445</v>
          </cell>
          <cell r="B446">
            <v>26.200000762939453</v>
          </cell>
        </row>
        <row r="447">
          <cell r="A447">
            <v>41621.072916666664</v>
          </cell>
          <cell r="B447">
            <v>26.200000762939453</v>
          </cell>
        </row>
        <row r="448">
          <cell r="A448">
            <v>41621.076388888891</v>
          </cell>
          <cell r="B448">
            <v>26.100000381469727</v>
          </cell>
        </row>
        <row r="449">
          <cell r="A449">
            <v>41621.079861111109</v>
          </cell>
          <cell r="B449">
            <v>26.100000381469727</v>
          </cell>
        </row>
        <row r="450">
          <cell r="A450">
            <v>41621.083333333336</v>
          </cell>
          <cell r="B450">
            <v>26.200000762939453</v>
          </cell>
        </row>
        <row r="451">
          <cell r="A451">
            <v>41621.086805555555</v>
          </cell>
          <cell r="B451">
            <v>26.100000381469727</v>
          </cell>
        </row>
        <row r="452">
          <cell r="A452">
            <v>41621.090277777781</v>
          </cell>
          <cell r="B452">
            <v>26.100000381469727</v>
          </cell>
        </row>
        <row r="453">
          <cell r="A453">
            <v>41621.09375</v>
          </cell>
          <cell r="B453">
            <v>26.200000762939453</v>
          </cell>
        </row>
        <row r="454">
          <cell r="A454">
            <v>41621.097222222219</v>
          </cell>
          <cell r="B454">
            <v>26.100000381469727</v>
          </cell>
        </row>
        <row r="455">
          <cell r="A455">
            <v>41621.100694444445</v>
          </cell>
          <cell r="B455">
            <v>26.100000381469727</v>
          </cell>
        </row>
        <row r="456">
          <cell r="A456">
            <v>41621.104166666664</v>
          </cell>
          <cell r="B456">
            <v>26.200000762939453</v>
          </cell>
        </row>
        <row r="457">
          <cell r="A457">
            <v>41621.107638888891</v>
          </cell>
          <cell r="B457">
            <v>26.100000381469727</v>
          </cell>
        </row>
        <row r="458">
          <cell r="A458">
            <v>41621.111111111109</v>
          </cell>
          <cell r="B458">
            <v>26.200000762939453</v>
          </cell>
        </row>
        <row r="459">
          <cell r="A459">
            <v>41621.114583333336</v>
          </cell>
          <cell r="B459">
            <v>26.100000381469727</v>
          </cell>
        </row>
        <row r="460">
          <cell r="A460">
            <v>41621.118055555555</v>
          </cell>
          <cell r="B460">
            <v>26.100000381469727</v>
          </cell>
        </row>
        <row r="461">
          <cell r="A461">
            <v>41621.121527777781</v>
          </cell>
          <cell r="B461">
            <v>26.100000381469727</v>
          </cell>
        </row>
        <row r="462">
          <cell r="A462">
            <v>41621.125</v>
          </cell>
          <cell r="B462">
            <v>26.100000381469727</v>
          </cell>
        </row>
        <row r="463">
          <cell r="A463">
            <v>41621.128472222219</v>
          </cell>
          <cell r="B463">
            <v>26.100000381469727</v>
          </cell>
        </row>
        <row r="464">
          <cell r="A464">
            <v>41621.131944444445</v>
          </cell>
          <cell r="B464">
            <v>26.100000381469727</v>
          </cell>
        </row>
        <row r="465">
          <cell r="A465">
            <v>41621.135416666664</v>
          </cell>
          <cell r="B465">
            <v>26.100000381469727</v>
          </cell>
        </row>
        <row r="466">
          <cell r="A466">
            <v>41621.138888888891</v>
          </cell>
          <cell r="B466">
            <v>26.100000381469727</v>
          </cell>
        </row>
        <row r="467">
          <cell r="A467">
            <v>41621.142361111109</v>
          </cell>
          <cell r="B467">
            <v>26.100000381469727</v>
          </cell>
        </row>
        <row r="468">
          <cell r="A468">
            <v>41621.145833333336</v>
          </cell>
          <cell r="B468">
            <v>26.100000381469727</v>
          </cell>
        </row>
        <row r="469">
          <cell r="A469">
            <v>41621.149305555555</v>
          </cell>
          <cell r="B469">
            <v>26.100000381469727</v>
          </cell>
        </row>
        <row r="470">
          <cell r="A470">
            <v>41621.152777777781</v>
          </cell>
          <cell r="B470">
            <v>26.100000381469727</v>
          </cell>
        </row>
        <row r="471">
          <cell r="A471">
            <v>41621.15625</v>
          </cell>
          <cell r="B471">
            <v>26.100000381469727</v>
          </cell>
        </row>
        <row r="472">
          <cell r="A472">
            <v>41621.159722222219</v>
          </cell>
          <cell r="B472">
            <v>26.100000381469727</v>
          </cell>
        </row>
        <row r="473">
          <cell r="A473">
            <v>41621.163194444445</v>
          </cell>
          <cell r="B473">
            <v>26.100000381469727</v>
          </cell>
        </row>
        <row r="474">
          <cell r="A474">
            <v>41621.166666666664</v>
          </cell>
          <cell r="B474">
            <v>26.100000381469727</v>
          </cell>
        </row>
        <row r="475">
          <cell r="A475">
            <v>41621.170138888891</v>
          </cell>
          <cell r="B475">
            <v>26.100000381469727</v>
          </cell>
        </row>
        <row r="476">
          <cell r="A476">
            <v>41621.173611111109</v>
          </cell>
          <cell r="B476">
            <v>26.100000381469727</v>
          </cell>
        </row>
        <row r="477">
          <cell r="A477">
            <v>41621.177083333336</v>
          </cell>
          <cell r="B477">
            <v>26.100000381469727</v>
          </cell>
        </row>
        <row r="478">
          <cell r="A478">
            <v>41621.180555555555</v>
          </cell>
          <cell r="B478">
            <v>26.100000381469727</v>
          </cell>
        </row>
        <row r="479">
          <cell r="A479">
            <v>41621.184027777781</v>
          </cell>
          <cell r="B479">
            <v>26.100000381469727</v>
          </cell>
        </row>
        <row r="480">
          <cell r="A480">
            <v>41621.1875</v>
          </cell>
          <cell r="B480">
            <v>26.100000381469727</v>
          </cell>
        </row>
        <row r="481">
          <cell r="A481">
            <v>41621.190972222219</v>
          </cell>
          <cell r="B481">
            <v>26.100000381469727</v>
          </cell>
        </row>
        <row r="482">
          <cell r="A482">
            <v>41621.194444444445</v>
          </cell>
          <cell r="B482">
            <v>26.100000381469727</v>
          </cell>
        </row>
        <row r="483">
          <cell r="A483">
            <v>41621.197916666664</v>
          </cell>
          <cell r="B483">
            <v>26.100000381469727</v>
          </cell>
        </row>
        <row r="484">
          <cell r="A484">
            <v>41621.201388888891</v>
          </cell>
          <cell r="B484">
            <v>26.100000381469727</v>
          </cell>
        </row>
        <row r="485">
          <cell r="A485">
            <v>41621.204861111109</v>
          </cell>
          <cell r="B485">
            <v>26.100000381469727</v>
          </cell>
        </row>
        <row r="486">
          <cell r="A486">
            <v>41621.208333333336</v>
          </cell>
          <cell r="B486">
            <v>26.100000381469727</v>
          </cell>
        </row>
        <row r="487">
          <cell r="A487">
            <v>41621.211805555555</v>
          </cell>
          <cell r="B487">
            <v>26.100000381469727</v>
          </cell>
        </row>
        <row r="488">
          <cell r="A488">
            <v>41621.215277777781</v>
          </cell>
          <cell r="B488">
            <v>26.100000381469727</v>
          </cell>
        </row>
        <row r="489">
          <cell r="A489">
            <v>41621.21875</v>
          </cell>
          <cell r="B489">
            <v>26.100000381469727</v>
          </cell>
        </row>
        <row r="490">
          <cell r="A490">
            <v>41621.222222222219</v>
          </cell>
          <cell r="B490">
            <v>26.100000381469727</v>
          </cell>
        </row>
        <row r="491">
          <cell r="A491">
            <v>41621.225694444445</v>
          </cell>
          <cell r="B491">
            <v>26.100000381469727</v>
          </cell>
        </row>
        <row r="492">
          <cell r="A492">
            <v>41621.229166666664</v>
          </cell>
          <cell r="B492">
            <v>26.100000381469727</v>
          </cell>
        </row>
        <row r="493">
          <cell r="A493">
            <v>41621.232638888891</v>
          </cell>
          <cell r="B493">
            <v>26.100000381469727</v>
          </cell>
        </row>
        <row r="494">
          <cell r="A494">
            <v>41621.236111111109</v>
          </cell>
          <cell r="B494">
            <v>26.100000381469727</v>
          </cell>
        </row>
        <row r="495">
          <cell r="A495">
            <v>41621.239583333336</v>
          </cell>
          <cell r="B495">
            <v>26.100000381469727</v>
          </cell>
        </row>
        <row r="496">
          <cell r="A496">
            <v>41621.243055555555</v>
          </cell>
          <cell r="B496">
            <v>26.100000381469727</v>
          </cell>
        </row>
        <row r="497">
          <cell r="A497">
            <v>41621.246527777781</v>
          </cell>
          <cell r="B497">
            <v>26.100000381469727</v>
          </cell>
        </row>
        <row r="498">
          <cell r="A498">
            <v>41621.25</v>
          </cell>
          <cell r="B498">
            <v>26.100000381469727</v>
          </cell>
        </row>
        <row r="499">
          <cell r="A499">
            <v>41621.253472222219</v>
          </cell>
          <cell r="B499">
            <v>26.100000381469727</v>
          </cell>
        </row>
        <row r="500">
          <cell r="A500">
            <v>41621.256944444445</v>
          </cell>
          <cell r="B500">
            <v>26.100000381469727</v>
          </cell>
        </row>
        <row r="501">
          <cell r="A501">
            <v>41621.260416666664</v>
          </cell>
          <cell r="B501">
            <v>26.100000381469727</v>
          </cell>
        </row>
        <row r="502">
          <cell r="A502">
            <v>41621.263888888891</v>
          </cell>
          <cell r="B502">
            <v>26.100000381469727</v>
          </cell>
        </row>
        <row r="503">
          <cell r="A503">
            <v>41621.267361111109</v>
          </cell>
          <cell r="B503">
            <v>26.100000381469727</v>
          </cell>
        </row>
        <row r="504">
          <cell r="A504">
            <v>41621.270833333336</v>
          </cell>
          <cell r="B504">
            <v>26.100000381469727</v>
          </cell>
        </row>
        <row r="505">
          <cell r="A505">
            <v>41621.274305555555</v>
          </cell>
          <cell r="B505">
            <v>26.100000381469727</v>
          </cell>
        </row>
        <row r="506">
          <cell r="A506">
            <v>41621.277777777781</v>
          </cell>
          <cell r="B506">
            <v>26.100000381469727</v>
          </cell>
        </row>
        <row r="507">
          <cell r="A507">
            <v>41621.28125</v>
          </cell>
          <cell r="B507">
            <v>26.100000381469727</v>
          </cell>
        </row>
        <row r="508">
          <cell r="A508">
            <v>41621.284722222219</v>
          </cell>
          <cell r="B508">
            <v>26.100000381469727</v>
          </cell>
        </row>
        <row r="509">
          <cell r="A509">
            <v>41621.288194444445</v>
          </cell>
          <cell r="B509">
            <v>26.100000381469727</v>
          </cell>
        </row>
        <row r="510">
          <cell r="A510">
            <v>41621.291666666664</v>
          </cell>
          <cell r="B510">
            <v>26.100000381469727</v>
          </cell>
        </row>
        <row r="511">
          <cell r="A511">
            <v>41621.295138888891</v>
          </cell>
          <cell r="B511">
            <v>26.100000381469727</v>
          </cell>
        </row>
        <row r="512">
          <cell r="A512">
            <v>41621.298611111109</v>
          </cell>
          <cell r="B512">
            <v>26.100000381469727</v>
          </cell>
        </row>
        <row r="513">
          <cell r="A513">
            <v>41621.302083333336</v>
          </cell>
          <cell r="B513">
            <v>26.100000381469727</v>
          </cell>
        </row>
        <row r="514">
          <cell r="A514">
            <v>41621.305555555555</v>
          </cell>
          <cell r="B514">
            <v>26.100000381469727</v>
          </cell>
        </row>
        <row r="515">
          <cell r="A515">
            <v>41621.309027777781</v>
          </cell>
          <cell r="B515">
            <v>26.100000381469727</v>
          </cell>
        </row>
        <row r="516">
          <cell r="A516">
            <v>41621.3125</v>
          </cell>
          <cell r="B516">
            <v>26.100000381469727</v>
          </cell>
        </row>
        <row r="517">
          <cell r="A517">
            <v>41621.315972222219</v>
          </cell>
          <cell r="B517">
            <v>26.100000381469727</v>
          </cell>
        </row>
        <row r="518">
          <cell r="A518">
            <v>41621.319444444445</v>
          </cell>
          <cell r="B518">
            <v>26.100000381469727</v>
          </cell>
        </row>
        <row r="519">
          <cell r="A519">
            <v>41621.322916666664</v>
          </cell>
          <cell r="B519">
            <v>26.100000381469727</v>
          </cell>
        </row>
        <row r="520">
          <cell r="A520">
            <v>41621.326388888891</v>
          </cell>
          <cell r="B520">
            <v>26.100000381469727</v>
          </cell>
        </row>
        <row r="521">
          <cell r="A521">
            <v>41621.329861111109</v>
          </cell>
          <cell r="B521">
            <v>26.100000381469727</v>
          </cell>
        </row>
        <row r="522">
          <cell r="A522">
            <v>41621.333333333336</v>
          </cell>
          <cell r="B522">
            <v>26.100000381469727</v>
          </cell>
        </row>
        <row r="523">
          <cell r="A523">
            <v>41621.336805555555</v>
          </cell>
          <cell r="B523">
            <v>26.100000381469727</v>
          </cell>
        </row>
        <row r="524">
          <cell r="A524">
            <v>41621.340277777781</v>
          </cell>
          <cell r="B524">
            <v>26.100000381469727</v>
          </cell>
        </row>
        <row r="525">
          <cell r="A525">
            <v>41621.34375</v>
          </cell>
          <cell r="B525">
            <v>26.100000381469727</v>
          </cell>
        </row>
        <row r="526">
          <cell r="A526">
            <v>41621.347222222219</v>
          </cell>
          <cell r="B526">
            <v>26.100000381469727</v>
          </cell>
        </row>
        <row r="527">
          <cell r="A527">
            <v>41621.350694444445</v>
          </cell>
          <cell r="B527">
            <v>26.100000381469727</v>
          </cell>
        </row>
        <row r="528">
          <cell r="A528">
            <v>41621.354166666664</v>
          </cell>
          <cell r="B528">
            <v>26.100000381469727</v>
          </cell>
        </row>
        <row r="529">
          <cell r="A529">
            <v>41621.357638888891</v>
          </cell>
          <cell r="B529">
            <v>26.100000381469727</v>
          </cell>
        </row>
        <row r="530">
          <cell r="A530">
            <v>41621.361111111109</v>
          </cell>
          <cell r="B530">
            <v>26.100000381469727</v>
          </cell>
        </row>
        <row r="531">
          <cell r="A531">
            <v>41621.364583333336</v>
          </cell>
          <cell r="B531">
            <v>26.100000381469727</v>
          </cell>
        </row>
        <row r="532">
          <cell r="A532">
            <v>41621.368055555555</v>
          </cell>
          <cell r="B532">
            <v>26.100000381469727</v>
          </cell>
        </row>
        <row r="533">
          <cell r="A533">
            <v>41621.371527777781</v>
          </cell>
          <cell r="B533">
            <v>26.100000381469727</v>
          </cell>
        </row>
        <row r="534">
          <cell r="A534">
            <v>41621.375</v>
          </cell>
          <cell r="B534">
            <v>26.100000381469727</v>
          </cell>
        </row>
        <row r="535">
          <cell r="A535">
            <v>41621.378472222219</v>
          </cell>
          <cell r="B535">
            <v>26.100000381469727</v>
          </cell>
        </row>
        <row r="536">
          <cell r="A536">
            <v>41621.381944444445</v>
          </cell>
          <cell r="B536">
            <v>26.100000381469727</v>
          </cell>
        </row>
        <row r="537">
          <cell r="A537">
            <v>41621.385416666664</v>
          </cell>
          <cell r="B537">
            <v>26.100000381469727</v>
          </cell>
        </row>
        <row r="538">
          <cell r="A538">
            <v>41621.388888888891</v>
          </cell>
          <cell r="B538">
            <v>26.100000381469727</v>
          </cell>
        </row>
        <row r="539">
          <cell r="A539">
            <v>41621.392361111109</v>
          </cell>
          <cell r="B539">
            <v>26.100000381469727</v>
          </cell>
        </row>
        <row r="540">
          <cell r="A540">
            <v>41621.395833333336</v>
          </cell>
          <cell r="B540">
            <v>26.100000381469727</v>
          </cell>
        </row>
        <row r="541">
          <cell r="A541">
            <v>41621.399305555555</v>
          </cell>
          <cell r="B541">
            <v>26.100000381469727</v>
          </cell>
        </row>
        <row r="542">
          <cell r="A542">
            <v>41621.402777777781</v>
          </cell>
          <cell r="B542">
            <v>26.100000381469727</v>
          </cell>
        </row>
        <row r="543">
          <cell r="A543">
            <v>41621.40625</v>
          </cell>
          <cell r="B543">
            <v>26.100000381469727</v>
          </cell>
        </row>
        <row r="544">
          <cell r="A544">
            <v>41621.409722222219</v>
          </cell>
          <cell r="B544">
            <v>26.100000381469727</v>
          </cell>
        </row>
        <row r="545">
          <cell r="A545">
            <v>41621.413194444445</v>
          </cell>
          <cell r="B545">
            <v>26.100000381469727</v>
          </cell>
        </row>
        <row r="546">
          <cell r="A546">
            <v>41621.416666666664</v>
          </cell>
          <cell r="B546">
            <v>26.100000381469727</v>
          </cell>
        </row>
        <row r="547">
          <cell r="A547">
            <v>41621.420138888891</v>
          </cell>
          <cell r="B547">
            <v>26.100000381469727</v>
          </cell>
        </row>
        <row r="548">
          <cell r="A548">
            <v>41621.423611111109</v>
          </cell>
          <cell r="B548">
            <v>26.100000381469727</v>
          </cell>
        </row>
        <row r="549">
          <cell r="A549">
            <v>41621.427083333336</v>
          </cell>
          <cell r="B549">
            <v>26.100000381469727</v>
          </cell>
        </row>
        <row r="550">
          <cell r="A550">
            <v>41621.430555555555</v>
          </cell>
          <cell r="B550">
            <v>26.100000381469727</v>
          </cell>
        </row>
        <row r="551">
          <cell r="A551">
            <v>41621.434027777781</v>
          </cell>
          <cell r="B551">
            <v>26.100000381469727</v>
          </cell>
        </row>
        <row r="552">
          <cell r="A552">
            <v>41621.4375</v>
          </cell>
          <cell r="B552">
            <v>26.100000381469727</v>
          </cell>
        </row>
        <row r="553">
          <cell r="A553">
            <v>41621.440972222219</v>
          </cell>
          <cell r="B553">
            <v>26.100000381469727</v>
          </cell>
        </row>
        <row r="554">
          <cell r="A554">
            <v>41621.444444444445</v>
          </cell>
          <cell r="B554">
            <v>26.100000381469727</v>
          </cell>
        </row>
        <row r="555">
          <cell r="A555">
            <v>41621.447916666664</v>
          </cell>
          <cell r="B555">
            <v>26.100000381469727</v>
          </cell>
        </row>
        <row r="556">
          <cell r="A556">
            <v>41621.451388888891</v>
          </cell>
          <cell r="B556">
            <v>26.100000381469727</v>
          </cell>
        </row>
        <row r="557">
          <cell r="A557">
            <v>41621.454861111109</v>
          </cell>
          <cell r="B557">
            <v>26.100000381469727</v>
          </cell>
        </row>
        <row r="558">
          <cell r="A558">
            <v>41621.458333333336</v>
          </cell>
          <cell r="B558">
            <v>26.100000381469727</v>
          </cell>
        </row>
        <row r="559">
          <cell r="A559">
            <v>41621.461805555555</v>
          </cell>
          <cell r="B559">
            <v>26.100000381469727</v>
          </cell>
        </row>
        <row r="560">
          <cell r="A560">
            <v>41621.465277777781</v>
          </cell>
          <cell r="B560">
            <v>26.100000381469727</v>
          </cell>
        </row>
        <row r="561">
          <cell r="A561">
            <v>41621.46875</v>
          </cell>
          <cell r="B561">
            <v>26.100000381469727</v>
          </cell>
        </row>
        <row r="562">
          <cell r="A562">
            <v>41621.472222222219</v>
          </cell>
          <cell r="B562">
            <v>26.100000381469727</v>
          </cell>
        </row>
        <row r="563">
          <cell r="A563">
            <v>41621.475694444445</v>
          </cell>
          <cell r="B563">
            <v>26.100000381469727</v>
          </cell>
        </row>
        <row r="564">
          <cell r="A564">
            <v>41621.479166666664</v>
          </cell>
          <cell r="B564">
            <v>26.100000381469727</v>
          </cell>
        </row>
        <row r="565">
          <cell r="A565">
            <v>41621.482638888891</v>
          </cell>
          <cell r="B565">
            <v>26.100000381469727</v>
          </cell>
        </row>
        <row r="566">
          <cell r="A566">
            <v>41621.486111111109</v>
          </cell>
          <cell r="B566">
            <v>26.100000381469727</v>
          </cell>
        </row>
        <row r="567">
          <cell r="A567">
            <v>41621.489583333336</v>
          </cell>
          <cell r="B567">
            <v>26.100000381469727</v>
          </cell>
        </row>
        <row r="568">
          <cell r="A568">
            <v>41621.493055555555</v>
          </cell>
          <cell r="B568">
            <v>26.100000381469727</v>
          </cell>
        </row>
        <row r="569">
          <cell r="A569">
            <v>41621.496527777781</v>
          </cell>
          <cell r="B569">
            <v>26.100000381469727</v>
          </cell>
        </row>
        <row r="570">
          <cell r="A570">
            <v>41621.5</v>
          </cell>
          <cell r="B570">
            <v>26.100000381469727</v>
          </cell>
        </row>
        <row r="571">
          <cell r="A571">
            <v>41621.503472222219</v>
          </cell>
          <cell r="B571">
            <v>26.100000381469727</v>
          </cell>
        </row>
        <row r="572">
          <cell r="A572">
            <v>41621.506944444445</v>
          </cell>
          <cell r="B572">
            <v>26.100000381469727</v>
          </cell>
        </row>
        <row r="573">
          <cell r="A573">
            <v>41621.510416666664</v>
          </cell>
          <cell r="B573">
            <v>26.100000381469727</v>
          </cell>
        </row>
        <row r="574">
          <cell r="A574">
            <v>41621.513888888891</v>
          </cell>
          <cell r="B574">
            <v>26.100000381469727</v>
          </cell>
        </row>
        <row r="575">
          <cell r="A575">
            <v>41621.517361111109</v>
          </cell>
          <cell r="B575">
            <v>26.100000381469727</v>
          </cell>
        </row>
        <row r="576">
          <cell r="A576">
            <v>41621.520833333336</v>
          </cell>
          <cell r="B576">
            <v>26.100000381469727</v>
          </cell>
        </row>
        <row r="577">
          <cell r="A577">
            <v>41621.524305555555</v>
          </cell>
          <cell r="B577">
            <v>26.100000381469727</v>
          </cell>
        </row>
        <row r="578">
          <cell r="A578">
            <v>41621.527777777781</v>
          </cell>
          <cell r="B578">
            <v>26.100000381469727</v>
          </cell>
        </row>
        <row r="579">
          <cell r="A579">
            <v>41621.53125</v>
          </cell>
          <cell r="B579">
            <v>26.100000381469727</v>
          </cell>
        </row>
        <row r="580">
          <cell r="A580">
            <v>41621.534722222219</v>
          </cell>
          <cell r="B580">
            <v>26.100000381469727</v>
          </cell>
        </row>
        <row r="581">
          <cell r="A581">
            <v>41621.538194444445</v>
          </cell>
          <cell r="B581">
            <v>26.100000381469727</v>
          </cell>
        </row>
        <row r="582">
          <cell r="A582">
            <v>41621.541666666664</v>
          </cell>
          <cell r="B582">
            <v>26.100000381469727</v>
          </cell>
        </row>
        <row r="583">
          <cell r="A583">
            <v>41621.545138888891</v>
          </cell>
          <cell r="B583">
            <v>26.100000381469727</v>
          </cell>
        </row>
        <row r="584">
          <cell r="A584">
            <v>41621.548611111109</v>
          </cell>
          <cell r="B584">
            <v>26.100000381469727</v>
          </cell>
        </row>
        <row r="585">
          <cell r="A585">
            <v>41621.552083333336</v>
          </cell>
          <cell r="B585">
            <v>26.100000381469727</v>
          </cell>
        </row>
        <row r="586">
          <cell r="A586">
            <v>41621.555555555555</v>
          </cell>
          <cell r="B586">
            <v>26.100000381469727</v>
          </cell>
        </row>
        <row r="587">
          <cell r="A587">
            <v>41621.559027777781</v>
          </cell>
          <cell r="B587">
            <v>26.100000381469727</v>
          </cell>
        </row>
        <row r="588">
          <cell r="A588">
            <v>41621.5625</v>
          </cell>
          <cell r="B588">
            <v>26.100000381469727</v>
          </cell>
        </row>
        <row r="589">
          <cell r="A589">
            <v>41621.565972222219</v>
          </cell>
          <cell r="B589">
            <v>26.100000381469727</v>
          </cell>
        </row>
        <row r="590">
          <cell r="A590">
            <v>41621.569444444445</v>
          </cell>
          <cell r="B590">
            <v>26.100000381469727</v>
          </cell>
        </row>
        <row r="591">
          <cell r="A591">
            <v>41621.572916666664</v>
          </cell>
          <cell r="B591">
            <v>26.100000381469727</v>
          </cell>
        </row>
        <row r="592">
          <cell r="A592">
            <v>41621.576388888891</v>
          </cell>
          <cell r="B592">
            <v>26.100000381469727</v>
          </cell>
        </row>
        <row r="593">
          <cell r="A593">
            <v>41621.579861111109</v>
          </cell>
          <cell r="B593">
            <v>26.100000381469727</v>
          </cell>
        </row>
        <row r="594">
          <cell r="A594">
            <v>41621.583333333336</v>
          </cell>
          <cell r="B594">
            <v>26.100000381469727</v>
          </cell>
        </row>
        <row r="595">
          <cell r="A595">
            <v>41621.586805555555</v>
          </cell>
          <cell r="B595">
            <v>26.100000381469727</v>
          </cell>
        </row>
        <row r="596">
          <cell r="A596">
            <v>41621.590277777781</v>
          </cell>
          <cell r="B596">
            <v>26.100000381469727</v>
          </cell>
        </row>
        <row r="597">
          <cell r="A597">
            <v>41621.59375</v>
          </cell>
          <cell r="B597">
            <v>26.100000381469727</v>
          </cell>
        </row>
        <row r="598">
          <cell r="A598">
            <v>41621.597222222219</v>
          </cell>
          <cell r="B598">
            <v>26.100000381469727</v>
          </cell>
        </row>
        <row r="599">
          <cell r="A599">
            <v>41621.600694444445</v>
          </cell>
          <cell r="B599">
            <v>26.100000381469727</v>
          </cell>
        </row>
        <row r="600">
          <cell r="A600">
            <v>41621.604166666664</v>
          </cell>
          <cell r="B600">
            <v>26.100000381469727</v>
          </cell>
        </row>
        <row r="601">
          <cell r="A601">
            <v>41621.607638888891</v>
          </cell>
          <cell r="B601">
            <v>26.100000381469727</v>
          </cell>
        </row>
        <row r="602">
          <cell r="A602">
            <v>41621.611111111109</v>
          </cell>
          <cell r="B602">
            <v>26.100000381469727</v>
          </cell>
        </row>
        <row r="603">
          <cell r="A603">
            <v>41621.614583333336</v>
          </cell>
          <cell r="B603">
            <v>26.100000381469727</v>
          </cell>
        </row>
        <row r="604">
          <cell r="A604">
            <v>41621.618055555555</v>
          </cell>
          <cell r="B604">
            <v>26.100000381469727</v>
          </cell>
        </row>
        <row r="605">
          <cell r="A605">
            <v>41621.621527777781</v>
          </cell>
          <cell r="B605">
            <v>26.100000381469727</v>
          </cell>
        </row>
        <row r="606">
          <cell r="A606">
            <v>41621.625</v>
          </cell>
          <cell r="B606">
            <v>26.100000381469727</v>
          </cell>
        </row>
        <row r="607">
          <cell r="A607">
            <v>41621.628472222219</v>
          </cell>
          <cell r="B607">
            <v>26.100000381469727</v>
          </cell>
        </row>
        <row r="608">
          <cell r="A608">
            <v>41621.631944444445</v>
          </cell>
          <cell r="B608">
            <v>26.100000381469727</v>
          </cell>
        </row>
        <row r="609">
          <cell r="A609">
            <v>41621.635416666664</v>
          </cell>
          <cell r="B609">
            <v>26.100000381469727</v>
          </cell>
        </row>
        <row r="610">
          <cell r="A610">
            <v>41621.638888888891</v>
          </cell>
          <cell r="B610">
            <v>26.100000381469727</v>
          </cell>
        </row>
        <row r="611">
          <cell r="A611">
            <v>41621.642361111109</v>
          </cell>
          <cell r="B611">
            <v>26.100000381469727</v>
          </cell>
        </row>
        <row r="612">
          <cell r="A612">
            <v>41621.645833333336</v>
          </cell>
          <cell r="B612">
            <v>26.100000381469727</v>
          </cell>
        </row>
        <row r="613">
          <cell r="A613">
            <v>41621.649305555555</v>
          </cell>
          <cell r="B613">
            <v>26.100000381469727</v>
          </cell>
        </row>
        <row r="614">
          <cell r="A614">
            <v>41621.652777777781</v>
          </cell>
          <cell r="B614">
            <v>26.100000381469727</v>
          </cell>
        </row>
        <row r="615">
          <cell r="A615">
            <v>41621.65625</v>
          </cell>
          <cell r="B615">
            <v>26.100000381469727</v>
          </cell>
        </row>
        <row r="616">
          <cell r="A616">
            <v>41621.659722222219</v>
          </cell>
          <cell r="B616">
            <v>26.100000381469727</v>
          </cell>
        </row>
        <row r="617">
          <cell r="A617">
            <v>41621.663194444445</v>
          </cell>
          <cell r="B617">
            <v>26.100000381469727</v>
          </cell>
        </row>
        <row r="618">
          <cell r="A618">
            <v>41621.666666666664</v>
          </cell>
          <cell r="B618">
            <v>26.100000381469727</v>
          </cell>
        </row>
        <row r="619">
          <cell r="A619">
            <v>41621.670138888891</v>
          </cell>
          <cell r="B619">
            <v>26.100000381469727</v>
          </cell>
        </row>
        <row r="620">
          <cell r="A620">
            <v>41621.673611111109</v>
          </cell>
          <cell r="B620">
            <v>26.100000381469727</v>
          </cell>
        </row>
        <row r="621">
          <cell r="A621">
            <v>41621.677083333336</v>
          </cell>
          <cell r="B621">
            <v>26.100000381469727</v>
          </cell>
        </row>
        <row r="622">
          <cell r="A622">
            <v>41621.680555555555</v>
          </cell>
          <cell r="B622">
            <v>26.100000381469727</v>
          </cell>
        </row>
        <row r="623">
          <cell r="A623">
            <v>41621.684027777781</v>
          </cell>
          <cell r="B623">
            <v>26.100000381469727</v>
          </cell>
        </row>
        <row r="624">
          <cell r="A624">
            <v>41621.6875</v>
          </cell>
          <cell r="B624">
            <v>26.100000381469727</v>
          </cell>
        </row>
        <row r="625">
          <cell r="A625">
            <v>41621.690972222219</v>
          </cell>
          <cell r="B625">
            <v>26.100000381469727</v>
          </cell>
        </row>
        <row r="626">
          <cell r="A626">
            <v>41621.694444444445</v>
          </cell>
          <cell r="B626">
            <v>26.100000381469727</v>
          </cell>
        </row>
        <row r="627">
          <cell r="A627">
            <v>41621.697916666664</v>
          </cell>
          <cell r="B627">
            <v>26.100000381469727</v>
          </cell>
        </row>
        <row r="628">
          <cell r="A628">
            <v>41621.701388888891</v>
          </cell>
          <cell r="B628">
            <v>26.100000381469727</v>
          </cell>
        </row>
        <row r="629">
          <cell r="A629">
            <v>41621.704861111109</v>
          </cell>
          <cell r="B629">
            <v>26.100000381469727</v>
          </cell>
        </row>
        <row r="630">
          <cell r="A630">
            <v>41621.708333333336</v>
          </cell>
          <cell r="B630">
            <v>26.100000381469727</v>
          </cell>
        </row>
        <row r="631">
          <cell r="A631">
            <v>41621.711805555555</v>
          </cell>
          <cell r="B631">
            <v>26.100000381469727</v>
          </cell>
        </row>
        <row r="632">
          <cell r="A632">
            <v>41621.715277777781</v>
          </cell>
          <cell r="B632">
            <v>26.100000381469727</v>
          </cell>
        </row>
        <row r="633">
          <cell r="A633">
            <v>41621.71875</v>
          </cell>
          <cell r="B633">
            <v>26.100000381469727</v>
          </cell>
        </row>
        <row r="634">
          <cell r="A634">
            <v>41621.722222222219</v>
          </cell>
          <cell r="B634">
            <v>26.100000381469727</v>
          </cell>
        </row>
        <row r="635">
          <cell r="A635">
            <v>41621.725694444445</v>
          </cell>
          <cell r="B635">
            <v>26.100000381469727</v>
          </cell>
        </row>
        <row r="636">
          <cell r="A636">
            <v>41621.729166666664</v>
          </cell>
          <cell r="B636">
            <v>26.100000381469727</v>
          </cell>
        </row>
        <row r="637">
          <cell r="A637">
            <v>41621.732638888891</v>
          </cell>
          <cell r="B637">
            <v>26.100000381469727</v>
          </cell>
        </row>
        <row r="638">
          <cell r="A638">
            <v>41621.736111111109</v>
          </cell>
          <cell r="B638">
            <v>26.100000381469727</v>
          </cell>
        </row>
        <row r="639">
          <cell r="A639">
            <v>41621.739583333336</v>
          </cell>
          <cell r="B639">
            <v>26.100000381469727</v>
          </cell>
        </row>
        <row r="640">
          <cell r="A640">
            <v>41621.743055555555</v>
          </cell>
          <cell r="B640">
            <v>26.100000381469727</v>
          </cell>
        </row>
        <row r="641">
          <cell r="A641">
            <v>41621.746527777781</v>
          </cell>
          <cell r="B641">
            <v>26.100000381469727</v>
          </cell>
        </row>
        <row r="642">
          <cell r="A642">
            <v>41621.75</v>
          </cell>
          <cell r="B642">
            <v>26.100000381469727</v>
          </cell>
        </row>
        <row r="643">
          <cell r="A643">
            <v>41621.753472222219</v>
          </cell>
          <cell r="B643">
            <v>26.100000381469727</v>
          </cell>
        </row>
        <row r="644">
          <cell r="A644">
            <v>41621.756944444445</v>
          </cell>
          <cell r="B644">
            <v>26.100000381469727</v>
          </cell>
        </row>
        <row r="645">
          <cell r="A645">
            <v>41621.760416666664</v>
          </cell>
          <cell r="B645">
            <v>26.100000381469727</v>
          </cell>
        </row>
        <row r="646">
          <cell r="A646">
            <v>41621.763888888891</v>
          </cell>
          <cell r="B646">
            <v>26.100000381469727</v>
          </cell>
        </row>
        <row r="647">
          <cell r="A647">
            <v>41621.767361111109</v>
          </cell>
          <cell r="B647">
            <v>26.100000381469727</v>
          </cell>
        </row>
        <row r="648">
          <cell r="A648">
            <v>41621.770833333336</v>
          </cell>
          <cell r="B648">
            <v>26.100000381469727</v>
          </cell>
        </row>
        <row r="649">
          <cell r="A649">
            <v>41621.774305555555</v>
          </cell>
          <cell r="B649">
            <v>26.100000381469727</v>
          </cell>
        </row>
        <row r="650">
          <cell r="A650">
            <v>41621.777777777781</v>
          </cell>
          <cell r="B650">
            <v>26.100000381469727</v>
          </cell>
        </row>
        <row r="651">
          <cell r="A651">
            <v>41621.78125</v>
          </cell>
          <cell r="B651">
            <v>26.100000381469727</v>
          </cell>
        </row>
        <row r="652">
          <cell r="A652">
            <v>41621.784722222219</v>
          </cell>
          <cell r="B652">
            <v>26.100000381469727</v>
          </cell>
        </row>
        <row r="653">
          <cell r="A653">
            <v>41621.788194444445</v>
          </cell>
          <cell r="B653">
            <v>26.100000381469727</v>
          </cell>
        </row>
        <row r="654">
          <cell r="A654">
            <v>41621.791666666664</v>
          </cell>
          <cell r="B654">
            <v>26.100000381469727</v>
          </cell>
        </row>
        <row r="655">
          <cell r="A655">
            <v>41621.795138888891</v>
          </cell>
          <cell r="B655">
            <v>26.100000381469727</v>
          </cell>
        </row>
        <row r="656">
          <cell r="A656">
            <v>41621.798611111109</v>
          </cell>
          <cell r="B656">
            <v>26.100000381469727</v>
          </cell>
        </row>
        <row r="657">
          <cell r="A657">
            <v>41621.802083333336</v>
          </cell>
          <cell r="B657">
            <v>26.100000381469727</v>
          </cell>
        </row>
        <row r="658">
          <cell r="A658">
            <v>41621.805555555555</v>
          </cell>
          <cell r="B658">
            <v>26.100000381469727</v>
          </cell>
        </row>
        <row r="659">
          <cell r="A659">
            <v>41621.809027777781</v>
          </cell>
          <cell r="B659">
            <v>26.100000381469727</v>
          </cell>
        </row>
        <row r="660">
          <cell r="A660">
            <v>41621.8125</v>
          </cell>
          <cell r="B660">
            <v>26.100000381469727</v>
          </cell>
        </row>
        <row r="661">
          <cell r="A661">
            <v>41621.815972222219</v>
          </cell>
          <cell r="B661">
            <v>26.100000381469727</v>
          </cell>
        </row>
        <row r="662">
          <cell r="A662">
            <v>41621.819444444445</v>
          </cell>
          <cell r="B662">
            <v>26.100000381469727</v>
          </cell>
        </row>
        <row r="663">
          <cell r="A663">
            <v>41621.822916666664</v>
          </cell>
          <cell r="B663">
            <v>26.100000381469727</v>
          </cell>
        </row>
        <row r="664">
          <cell r="A664">
            <v>41621.826388888891</v>
          </cell>
          <cell r="B664">
            <v>26.100000381469727</v>
          </cell>
        </row>
        <row r="665">
          <cell r="A665">
            <v>41621.829861111109</v>
          </cell>
          <cell r="B665">
            <v>26.100000381469727</v>
          </cell>
        </row>
        <row r="666">
          <cell r="A666">
            <v>41621.833333333336</v>
          </cell>
          <cell r="B666">
            <v>26.100000381469727</v>
          </cell>
        </row>
        <row r="667">
          <cell r="A667">
            <v>41621.836805555555</v>
          </cell>
          <cell r="B667">
            <v>26.100000381469727</v>
          </cell>
        </row>
        <row r="668">
          <cell r="A668">
            <v>41621.840277777781</v>
          </cell>
          <cell r="B668">
            <v>26.100000381469727</v>
          </cell>
        </row>
        <row r="669">
          <cell r="A669">
            <v>41621.84375</v>
          </cell>
          <cell r="B669">
            <v>26.100000381469727</v>
          </cell>
        </row>
        <row r="670">
          <cell r="A670">
            <v>41621.847222222219</v>
          </cell>
          <cell r="B670">
            <v>26.100000381469727</v>
          </cell>
        </row>
        <row r="671">
          <cell r="A671">
            <v>41621.850694444445</v>
          </cell>
          <cell r="B671">
            <v>26.100000381469727</v>
          </cell>
        </row>
        <row r="672">
          <cell r="A672">
            <v>41621.854166666664</v>
          </cell>
          <cell r="B672">
            <v>26.100000381469727</v>
          </cell>
        </row>
        <row r="673">
          <cell r="A673">
            <v>41621.857638888891</v>
          </cell>
          <cell r="B673">
            <v>26.100000381469727</v>
          </cell>
        </row>
        <row r="674">
          <cell r="A674">
            <v>41621.861111111109</v>
          </cell>
          <cell r="B674">
            <v>26.100000381469727</v>
          </cell>
        </row>
        <row r="675">
          <cell r="A675">
            <v>41621.864583333336</v>
          </cell>
          <cell r="B675">
            <v>26.100000381469727</v>
          </cell>
        </row>
        <row r="676">
          <cell r="A676">
            <v>41621.868055555555</v>
          </cell>
          <cell r="B676">
            <v>26.100000381469727</v>
          </cell>
        </row>
        <row r="677">
          <cell r="A677">
            <v>41621.871527777781</v>
          </cell>
          <cell r="B677">
            <v>26.100000381469727</v>
          </cell>
        </row>
        <row r="678">
          <cell r="A678">
            <v>41621.875</v>
          </cell>
          <cell r="B678">
            <v>26.100000381469727</v>
          </cell>
        </row>
        <row r="679">
          <cell r="A679">
            <v>41621.878472222219</v>
          </cell>
          <cell r="B679">
            <v>26.100000381469727</v>
          </cell>
        </row>
        <row r="680">
          <cell r="A680">
            <v>41621.881944444445</v>
          </cell>
          <cell r="B680">
            <v>26.100000381469727</v>
          </cell>
        </row>
        <row r="681">
          <cell r="A681">
            <v>41621.885416666664</v>
          </cell>
          <cell r="B681">
            <v>26.100000381469727</v>
          </cell>
        </row>
        <row r="682">
          <cell r="A682">
            <v>41621.888888888891</v>
          </cell>
          <cell r="B682">
            <v>26.100000381469727</v>
          </cell>
        </row>
        <row r="683">
          <cell r="A683">
            <v>41621.892361111109</v>
          </cell>
          <cell r="B683">
            <v>26.100000381469727</v>
          </cell>
        </row>
        <row r="684">
          <cell r="A684">
            <v>41621.895833333336</v>
          </cell>
          <cell r="B684">
            <v>26.100000381469727</v>
          </cell>
        </row>
        <row r="685">
          <cell r="A685">
            <v>41621.899305555555</v>
          </cell>
          <cell r="B685">
            <v>26.100000381469727</v>
          </cell>
        </row>
        <row r="686">
          <cell r="A686">
            <v>41621.902777777781</v>
          </cell>
          <cell r="B686">
            <v>26.100000381469727</v>
          </cell>
        </row>
        <row r="687">
          <cell r="A687">
            <v>41621.90625</v>
          </cell>
          <cell r="B687">
            <v>26.100000381469727</v>
          </cell>
        </row>
        <row r="688">
          <cell r="A688">
            <v>41621.909722222219</v>
          </cell>
          <cell r="B688">
            <v>26.100000381469727</v>
          </cell>
        </row>
        <row r="689">
          <cell r="A689">
            <v>41621.913194444445</v>
          </cell>
          <cell r="B689">
            <v>26.100000381469727</v>
          </cell>
        </row>
        <row r="690">
          <cell r="A690">
            <v>41621.916666666664</v>
          </cell>
          <cell r="B690">
            <v>26.100000381469727</v>
          </cell>
        </row>
        <row r="691">
          <cell r="A691">
            <v>41621.920138888891</v>
          </cell>
          <cell r="B691">
            <v>26.100000381469727</v>
          </cell>
        </row>
        <row r="692">
          <cell r="A692">
            <v>41621.923611111109</v>
          </cell>
          <cell r="B692">
            <v>26.100000381469727</v>
          </cell>
        </row>
        <row r="693">
          <cell r="A693">
            <v>41621.927083333336</v>
          </cell>
          <cell r="B693">
            <v>26.100000381469727</v>
          </cell>
        </row>
        <row r="694">
          <cell r="A694">
            <v>41621.930555555555</v>
          </cell>
          <cell r="B694">
            <v>26.100000381469727</v>
          </cell>
        </row>
        <row r="695">
          <cell r="A695">
            <v>41621.934027777781</v>
          </cell>
          <cell r="B695">
            <v>26.100000381469727</v>
          </cell>
        </row>
        <row r="696">
          <cell r="A696">
            <v>41621.9375</v>
          </cell>
          <cell r="B696">
            <v>26.100000381469727</v>
          </cell>
        </row>
        <row r="697">
          <cell r="A697">
            <v>41621.940972222219</v>
          </cell>
          <cell r="B697">
            <v>26.100000381469727</v>
          </cell>
        </row>
        <row r="698">
          <cell r="A698">
            <v>41621.944444444445</v>
          </cell>
          <cell r="B698">
            <v>26.100000381469727</v>
          </cell>
        </row>
        <row r="699">
          <cell r="A699">
            <v>41621.947916666664</v>
          </cell>
          <cell r="B699">
            <v>26.100000381469727</v>
          </cell>
        </row>
        <row r="700">
          <cell r="A700">
            <v>41621.951388888891</v>
          </cell>
          <cell r="B700">
            <v>26.100000381469727</v>
          </cell>
        </row>
        <row r="701">
          <cell r="A701">
            <v>41621.954861111109</v>
          </cell>
          <cell r="B701">
            <v>26.100000381469727</v>
          </cell>
        </row>
        <row r="702">
          <cell r="A702">
            <v>41621.958333333336</v>
          </cell>
          <cell r="B702">
            <v>26.100000381469727</v>
          </cell>
        </row>
        <row r="703">
          <cell r="A703">
            <v>41621.961805555555</v>
          </cell>
          <cell r="B703">
            <v>26.100000381469727</v>
          </cell>
        </row>
        <row r="704">
          <cell r="A704">
            <v>41621.965277777781</v>
          </cell>
          <cell r="B704">
            <v>26.100000381469727</v>
          </cell>
        </row>
        <row r="705">
          <cell r="A705">
            <v>41621.96875</v>
          </cell>
          <cell r="B705">
            <v>26.100000381469727</v>
          </cell>
        </row>
        <row r="706">
          <cell r="A706">
            <v>41621.972222222219</v>
          </cell>
          <cell r="B706">
            <v>26.100000381469727</v>
          </cell>
        </row>
        <row r="707">
          <cell r="A707">
            <v>41621.975694444445</v>
          </cell>
          <cell r="B707">
            <v>26.100000381469727</v>
          </cell>
        </row>
        <row r="708">
          <cell r="A708">
            <v>41621.979166666664</v>
          </cell>
          <cell r="B708">
            <v>26.100000381469727</v>
          </cell>
        </row>
        <row r="709">
          <cell r="A709">
            <v>41621.982638888891</v>
          </cell>
          <cell r="B709">
            <v>26.100000381469727</v>
          </cell>
        </row>
        <row r="710">
          <cell r="A710">
            <v>41621.986111111109</v>
          </cell>
          <cell r="B710">
            <v>26.100000381469727</v>
          </cell>
        </row>
        <row r="711">
          <cell r="A711">
            <v>41621.989583333336</v>
          </cell>
          <cell r="B711">
            <v>26.100000381469727</v>
          </cell>
        </row>
        <row r="712">
          <cell r="A712">
            <v>41621.993055555555</v>
          </cell>
          <cell r="B712">
            <v>26.100000381469727</v>
          </cell>
        </row>
        <row r="713">
          <cell r="A713">
            <v>41621.996527777781</v>
          </cell>
          <cell r="B713">
            <v>26.100000381469727</v>
          </cell>
        </row>
        <row r="714">
          <cell r="A714">
            <v>41622</v>
          </cell>
          <cell r="B714">
            <v>26.100000381469727</v>
          </cell>
        </row>
        <row r="715">
          <cell r="A715">
            <v>41622.003472222219</v>
          </cell>
          <cell r="B715">
            <v>26.100000381469727</v>
          </cell>
        </row>
        <row r="716">
          <cell r="A716">
            <v>41622.006944444445</v>
          </cell>
          <cell r="B716">
            <v>26.100000381469727</v>
          </cell>
        </row>
        <row r="717">
          <cell r="A717">
            <v>41622.010416666664</v>
          </cell>
          <cell r="B717">
            <v>26.100000381469727</v>
          </cell>
        </row>
        <row r="718">
          <cell r="A718">
            <v>41622.013888888891</v>
          </cell>
          <cell r="B718">
            <v>26.100000381469727</v>
          </cell>
        </row>
        <row r="719">
          <cell r="A719">
            <v>41622.017361111109</v>
          </cell>
          <cell r="B719">
            <v>26.100000381469727</v>
          </cell>
        </row>
        <row r="720">
          <cell r="A720">
            <v>41622.020833333336</v>
          </cell>
          <cell r="B720">
            <v>26.100000381469727</v>
          </cell>
        </row>
        <row r="721">
          <cell r="A721">
            <v>41622.024305555555</v>
          </cell>
          <cell r="B721">
            <v>26.100000381469727</v>
          </cell>
        </row>
        <row r="722">
          <cell r="A722">
            <v>41622.027777777781</v>
          </cell>
          <cell r="B722">
            <v>26.100000381469727</v>
          </cell>
        </row>
        <row r="723">
          <cell r="A723">
            <v>41622.03125</v>
          </cell>
          <cell r="B723">
            <v>26.100000381469727</v>
          </cell>
        </row>
        <row r="724">
          <cell r="A724">
            <v>41622.034722222219</v>
          </cell>
          <cell r="B724">
            <v>26.100000381469727</v>
          </cell>
        </row>
        <row r="725">
          <cell r="A725">
            <v>41622.038194444445</v>
          </cell>
          <cell r="B725">
            <v>26.100000381469727</v>
          </cell>
        </row>
        <row r="726">
          <cell r="A726">
            <v>41622.041666666664</v>
          </cell>
          <cell r="B726">
            <v>26.100000381469727</v>
          </cell>
        </row>
        <row r="727">
          <cell r="A727">
            <v>41622.045138888891</v>
          </cell>
          <cell r="B727">
            <v>26.100000381469727</v>
          </cell>
        </row>
        <row r="728">
          <cell r="A728">
            <v>41622.048611111109</v>
          </cell>
          <cell r="B728">
            <v>26.100000381469727</v>
          </cell>
        </row>
        <row r="729">
          <cell r="A729">
            <v>41622.052083333336</v>
          </cell>
          <cell r="B729">
            <v>26.100000381469727</v>
          </cell>
        </row>
        <row r="730">
          <cell r="A730">
            <v>41622.055555555555</v>
          </cell>
          <cell r="B730">
            <v>26.100000381469727</v>
          </cell>
        </row>
        <row r="731">
          <cell r="A731">
            <v>41622.059027777781</v>
          </cell>
          <cell r="B731">
            <v>26.100000381469727</v>
          </cell>
        </row>
        <row r="732">
          <cell r="A732">
            <v>41622.0625</v>
          </cell>
          <cell r="B732">
            <v>26.100000381469727</v>
          </cell>
        </row>
        <row r="733">
          <cell r="A733">
            <v>41622.065972222219</v>
          </cell>
          <cell r="B733">
            <v>26.100000381469727</v>
          </cell>
        </row>
        <row r="734">
          <cell r="A734">
            <v>41622.069444444445</v>
          </cell>
          <cell r="B734">
            <v>26.100000381469727</v>
          </cell>
        </row>
        <row r="735">
          <cell r="A735">
            <v>41622.072916666664</v>
          </cell>
          <cell r="B735">
            <v>26.100000381469727</v>
          </cell>
        </row>
        <row r="736">
          <cell r="A736">
            <v>41622.076388888891</v>
          </cell>
          <cell r="B736">
            <v>26.100000381469727</v>
          </cell>
        </row>
        <row r="737">
          <cell r="A737">
            <v>41622.079861111109</v>
          </cell>
          <cell r="B737">
            <v>26.100000381469727</v>
          </cell>
        </row>
        <row r="738">
          <cell r="A738">
            <v>41622.083333333336</v>
          </cell>
          <cell r="B738">
            <v>26.100000381469727</v>
          </cell>
        </row>
        <row r="739">
          <cell r="A739">
            <v>41622.086805555555</v>
          </cell>
          <cell r="B739">
            <v>26.100000381469727</v>
          </cell>
        </row>
        <row r="740">
          <cell r="A740">
            <v>41622.090277777781</v>
          </cell>
          <cell r="B740">
            <v>26.100000381469727</v>
          </cell>
        </row>
        <row r="741">
          <cell r="A741">
            <v>41622.09375</v>
          </cell>
          <cell r="B741">
            <v>26.100000381469727</v>
          </cell>
        </row>
        <row r="742">
          <cell r="A742">
            <v>41622.097222222219</v>
          </cell>
          <cell r="B742">
            <v>26.100000381469727</v>
          </cell>
        </row>
        <row r="743">
          <cell r="A743">
            <v>41622.100694444445</v>
          </cell>
          <cell r="B743">
            <v>26.100000381469727</v>
          </cell>
        </row>
        <row r="744">
          <cell r="A744">
            <v>41622.104166666664</v>
          </cell>
          <cell r="B744">
            <v>26.100000381469727</v>
          </cell>
        </row>
        <row r="745">
          <cell r="A745">
            <v>41622.107638888891</v>
          </cell>
          <cell r="B745">
            <v>26.100000381469727</v>
          </cell>
        </row>
        <row r="746">
          <cell r="A746">
            <v>41622.111111111109</v>
          </cell>
          <cell r="B746">
            <v>26.100000381469727</v>
          </cell>
        </row>
        <row r="747">
          <cell r="A747">
            <v>41622.114583333336</v>
          </cell>
          <cell r="B747">
            <v>26.100000381469727</v>
          </cell>
        </row>
        <row r="748">
          <cell r="A748">
            <v>41622.118055555555</v>
          </cell>
          <cell r="B748">
            <v>26.100000381469727</v>
          </cell>
        </row>
        <row r="749">
          <cell r="A749">
            <v>41622.121527777781</v>
          </cell>
          <cell r="B749">
            <v>26.100000381469727</v>
          </cell>
        </row>
        <row r="750">
          <cell r="A750">
            <v>41622.125</v>
          </cell>
          <cell r="B750">
            <v>26.100000381469727</v>
          </cell>
        </row>
        <row r="751">
          <cell r="A751">
            <v>41622.128472222219</v>
          </cell>
          <cell r="B751">
            <v>26.100000381469727</v>
          </cell>
        </row>
        <row r="752">
          <cell r="A752">
            <v>41622.131944444445</v>
          </cell>
          <cell r="B752">
            <v>26.100000381469727</v>
          </cell>
        </row>
        <row r="753">
          <cell r="A753">
            <v>41622.135416666664</v>
          </cell>
          <cell r="B753">
            <v>26.100000381469727</v>
          </cell>
        </row>
        <row r="754">
          <cell r="A754">
            <v>41622.138888888891</v>
          </cell>
          <cell r="B754">
            <v>26.100000381469727</v>
          </cell>
        </row>
        <row r="755">
          <cell r="A755">
            <v>41622.142361111109</v>
          </cell>
          <cell r="B755">
            <v>26.100000381469727</v>
          </cell>
        </row>
        <row r="756">
          <cell r="A756">
            <v>41622.145833333336</v>
          </cell>
          <cell r="B756">
            <v>26.100000381469727</v>
          </cell>
        </row>
        <row r="757">
          <cell r="A757">
            <v>41622.149305555555</v>
          </cell>
          <cell r="B757">
            <v>26.100000381469727</v>
          </cell>
        </row>
        <row r="758">
          <cell r="A758">
            <v>41622.152777777781</v>
          </cell>
          <cell r="B758">
            <v>26.100000381469727</v>
          </cell>
        </row>
        <row r="759">
          <cell r="A759">
            <v>41622.15625</v>
          </cell>
          <cell r="B759">
            <v>26.100000381469727</v>
          </cell>
        </row>
        <row r="760">
          <cell r="A760">
            <v>41622.159722222219</v>
          </cell>
          <cell r="B760">
            <v>26.100000381469727</v>
          </cell>
        </row>
        <row r="761">
          <cell r="A761">
            <v>41622.163194444445</v>
          </cell>
          <cell r="B761">
            <v>26.100000381469727</v>
          </cell>
        </row>
        <row r="762">
          <cell r="A762">
            <v>41622.166666666664</v>
          </cell>
          <cell r="B762">
            <v>26.100000381469727</v>
          </cell>
        </row>
        <row r="763">
          <cell r="A763">
            <v>41622.170138888891</v>
          </cell>
          <cell r="B763">
            <v>26.100000381469727</v>
          </cell>
        </row>
        <row r="764">
          <cell r="A764">
            <v>41622.173611111109</v>
          </cell>
          <cell r="B764">
            <v>26.100000381469727</v>
          </cell>
        </row>
        <row r="765">
          <cell r="A765">
            <v>41622.177083333336</v>
          </cell>
          <cell r="B765">
            <v>26.100000381469727</v>
          </cell>
        </row>
        <row r="766">
          <cell r="A766">
            <v>41622.180555555555</v>
          </cell>
          <cell r="B766">
            <v>26.100000381469727</v>
          </cell>
        </row>
        <row r="767">
          <cell r="A767">
            <v>41622.184027777781</v>
          </cell>
          <cell r="B767">
            <v>26.100000381469727</v>
          </cell>
        </row>
        <row r="768">
          <cell r="A768">
            <v>41622.1875</v>
          </cell>
          <cell r="B768">
            <v>26.100000381469727</v>
          </cell>
        </row>
        <row r="769">
          <cell r="A769">
            <v>41622.190972222219</v>
          </cell>
          <cell r="B769">
            <v>26.100000381469727</v>
          </cell>
        </row>
        <row r="770">
          <cell r="A770">
            <v>41622.194444444445</v>
          </cell>
          <cell r="B770">
            <v>26.100000381469727</v>
          </cell>
        </row>
        <row r="771">
          <cell r="A771">
            <v>41622.197916666664</v>
          </cell>
          <cell r="B771">
            <v>26.100000381469727</v>
          </cell>
        </row>
        <row r="772">
          <cell r="A772">
            <v>41622.201388888891</v>
          </cell>
          <cell r="B772">
            <v>26.100000381469727</v>
          </cell>
        </row>
        <row r="773">
          <cell r="A773">
            <v>41622.204861111109</v>
          </cell>
          <cell r="B773">
            <v>26.100000381469727</v>
          </cell>
        </row>
        <row r="774">
          <cell r="A774">
            <v>41622.208333333336</v>
          </cell>
          <cell r="B774">
            <v>26.100000381469727</v>
          </cell>
        </row>
        <row r="775">
          <cell r="A775">
            <v>41622.211805555555</v>
          </cell>
          <cell r="B775">
            <v>26.100000381469727</v>
          </cell>
        </row>
        <row r="776">
          <cell r="A776">
            <v>41622.215277777781</v>
          </cell>
          <cell r="B776">
            <v>26.100000381469727</v>
          </cell>
        </row>
        <row r="777">
          <cell r="A777">
            <v>41622.21875</v>
          </cell>
          <cell r="B777">
            <v>26.100000381469727</v>
          </cell>
        </row>
        <row r="778">
          <cell r="A778">
            <v>41622.222222222219</v>
          </cell>
          <cell r="B778">
            <v>26.100000381469727</v>
          </cell>
        </row>
        <row r="779">
          <cell r="A779">
            <v>41622.225694444445</v>
          </cell>
          <cell r="B779">
            <v>26.100000381469727</v>
          </cell>
        </row>
        <row r="780">
          <cell r="A780">
            <v>41622.229166666664</v>
          </cell>
          <cell r="B780">
            <v>26.100000381469727</v>
          </cell>
        </row>
        <row r="781">
          <cell r="A781">
            <v>41622.232638888891</v>
          </cell>
          <cell r="B781">
            <v>26.100000381469727</v>
          </cell>
        </row>
        <row r="782">
          <cell r="A782">
            <v>41622.236111111109</v>
          </cell>
          <cell r="B782">
            <v>26.100000381469727</v>
          </cell>
        </row>
        <row r="783">
          <cell r="A783">
            <v>41622.239583333336</v>
          </cell>
          <cell r="B783">
            <v>26.100000381469727</v>
          </cell>
        </row>
        <row r="784">
          <cell r="A784">
            <v>41622.243055555555</v>
          </cell>
          <cell r="B784">
            <v>26.100000381469727</v>
          </cell>
        </row>
        <row r="785">
          <cell r="A785">
            <v>41622.246527777781</v>
          </cell>
          <cell r="B785">
            <v>26.100000381469727</v>
          </cell>
        </row>
        <row r="786">
          <cell r="A786">
            <v>41622.25</v>
          </cell>
          <cell r="B786">
            <v>26.100000381469727</v>
          </cell>
        </row>
        <row r="787">
          <cell r="A787">
            <v>41622.253472222219</v>
          </cell>
          <cell r="B787">
            <v>26.100000381469727</v>
          </cell>
        </row>
        <row r="788">
          <cell r="A788">
            <v>41622.256944444445</v>
          </cell>
          <cell r="B788">
            <v>26.100000381469727</v>
          </cell>
        </row>
        <row r="789">
          <cell r="A789">
            <v>41622.260416666664</v>
          </cell>
          <cell r="B789">
            <v>26.100000381469727</v>
          </cell>
        </row>
        <row r="790">
          <cell r="A790">
            <v>41622.263888888891</v>
          </cell>
          <cell r="B790">
            <v>26.100000381469727</v>
          </cell>
        </row>
        <row r="791">
          <cell r="A791">
            <v>41622.267361111109</v>
          </cell>
          <cell r="B791">
            <v>26.100000381469727</v>
          </cell>
        </row>
        <row r="792">
          <cell r="A792">
            <v>41622.270833333336</v>
          </cell>
          <cell r="B792">
            <v>26.100000381469727</v>
          </cell>
        </row>
        <row r="793">
          <cell r="A793">
            <v>41622.274305555555</v>
          </cell>
          <cell r="B793">
            <v>26.100000381469727</v>
          </cell>
        </row>
        <row r="794">
          <cell r="A794">
            <v>41622.277777777781</v>
          </cell>
          <cell r="B794">
            <v>26.100000381469727</v>
          </cell>
        </row>
        <row r="795">
          <cell r="A795">
            <v>41622.28125</v>
          </cell>
          <cell r="B795">
            <v>26.100000381469727</v>
          </cell>
        </row>
        <row r="796">
          <cell r="A796">
            <v>41622.284722222219</v>
          </cell>
          <cell r="B796">
            <v>26.100000381469727</v>
          </cell>
        </row>
        <row r="797">
          <cell r="A797">
            <v>41622.288194444445</v>
          </cell>
          <cell r="B797">
            <v>26.100000381469727</v>
          </cell>
        </row>
        <row r="798">
          <cell r="A798">
            <v>41622.291666666664</v>
          </cell>
          <cell r="B798">
            <v>26.100000381469727</v>
          </cell>
        </row>
        <row r="799">
          <cell r="A799">
            <v>41622.295138888891</v>
          </cell>
          <cell r="B799">
            <v>26.100000381469727</v>
          </cell>
        </row>
        <row r="800">
          <cell r="A800">
            <v>41622.298611111109</v>
          </cell>
          <cell r="B800">
            <v>26.100000381469727</v>
          </cell>
        </row>
        <row r="801">
          <cell r="A801">
            <v>41622.302083333336</v>
          </cell>
          <cell r="B801">
            <v>26.100000381469727</v>
          </cell>
        </row>
        <row r="802">
          <cell r="A802">
            <v>41622.305555555555</v>
          </cell>
          <cell r="B802">
            <v>26.100000381469727</v>
          </cell>
        </row>
        <row r="803">
          <cell r="A803">
            <v>41622.309027777781</v>
          </cell>
          <cell r="B803">
            <v>26.100000381469727</v>
          </cell>
        </row>
        <row r="804">
          <cell r="A804">
            <v>41622.3125</v>
          </cell>
          <cell r="B804">
            <v>26.100000381469727</v>
          </cell>
        </row>
        <row r="805">
          <cell r="A805">
            <v>41622.315972222219</v>
          </cell>
          <cell r="B805">
            <v>26.100000381469727</v>
          </cell>
        </row>
        <row r="806">
          <cell r="A806">
            <v>41622.319444444445</v>
          </cell>
          <cell r="B806">
            <v>26.100000381469727</v>
          </cell>
        </row>
        <row r="807">
          <cell r="A807">
            <v>41622.322916666664</v>
          </cell>
          <cell r="B807">
            <v>26.100000381469727</v>
          </cell>
        </row>
        <row r="808">
          <cell r="A808">
            <v>41622.326388888891</v>
          </cell>
          <cell r="B808">
            <v>26.100000381469727</v>
          </cell>
        </row>
        <row r="809">
          <cell r="A809">
            <v>41622.329861111109</v>
          </cell>
          <cell r="B809">
            <v>26.100000381469727</v>
          </cell>
        </row>
        <row r="810">
          <cell r="A810">
            <v>41622.333333333336</v>
          </cell>
          <cell r="B810">
            <v>26.100000381469727</v>
          </cell>
        </row>
        <row r="811">
          <cell r="A811">
            <v>41622.336805555555</v>
          </cell>
          <cell r="B811">
            <v>26.100000381469727</v>
          </cell>
        </row>
        <row r="812">
          <cell r="A812">
            <v>41622.340277777781</v>
          </cell>
          <cell r="B812">
            <v>26.100000381469727</v>
          </cell>
        </row>
        <row r="813">
          <cell r="A813">
            <v>41622.34375</v>
          </cell>
          <cell r="B813">
            <v>26.100000381469727</v>
          </cell>
        </row>
        <row r="814">
          <cell r="A814">
            <v>41622.347222222219</v>
          </cell>
          <cell r="B814">
            <v>26.100000381469727</v>
          </cell>
        </row>
        <row r="815">
          <cell r="A815">
            <v>41622.350694444445</v>
          </cell>
          <cell r="B815">
            <v>26.100000381469727</v>
          </cell>
        </row>
        <row r="816">
          <cell r="A816">
            <v>41622.354166666664</v>
          </cell>
          <cell r="B816">
            <v>26.100000381469727</v>
          </cell>
        </row>
        <row r="817">
          <cell r="A817">
            <v>41622.357638888891</v>
          </cell>
          <cell r="B817">
            <v>26.100000381469727</v>
          </cell>
        </row>
        <row r="818">
          <cell r="A818">
            <v>41622.361111111109</v>
          </cell>
          <cell r="B818">
            <v>26.100000381469727</v>
          </cell>
        </row>
        <row r="819">
          <cell r="A819">
            <v>41622.364583333336</v>
          </cell>
          <cell r="B819">
            <v>26.100000381469727</v>
          </cell>
        </row>
        <row r="820">
          <cell r="A820">
            <v>41622.368055555555</v>
          </cell>
          <cell r="B820">
            <v>26.100000381469727</v>
          </cell>
        </row>
        <row r="821">
          <cell r="A821">
            <v>41622.371527777781</v>
          </cell>
          <cell r="B821">
            <v>26.100000381469727</v>
          </cell>
        </row>
        <row r="822">
          <cell r="A822">
            <v>41622.375</v>
          </cell>
          <cell r="B822">
            <v>26.100000381469727</v>
          </cell>
        </row>
        <row r="823">
          <cell r="A823">
            <v>41622.378472222219</v>
          </cell>
          <cell r="B823">
            <v>26.100000381469727</v>
          </cell>
        </row>
        <row r="824">
          <cell r="A824">
            <v>41622.381944444445</v>
          </cell>
          <cell r="B824">
            <v>26.100000381469727</v>
          </cell>
        </row>
        <row r="825">
          <cell r="A825">
            <v>41622.385416666664</v>
          </cell>
          <cell r="B825">
            <v>26.100000381469727</v>
          </cell>
        </row>
        <row r="826">
          <cell r="A826">
            <v>41622.388888888891</v>
          </cell>
          <cell r="B826">
            <v>26.100000381469727</v>
          </cell>
        </row>
        <row r="827">
          <cell r="A827">
            <v>41622.392361111109</v>
          </cell>
          <cell r="B827">
            <v>26.100000381469727</v>
          </cell>
        </row>
        <row r="828">
          <cell r="A828">
            <v>41622.395833333336</v>
          </cell>
          <cell r="B828">
            <v>26.100000381469727</v>
          </cell>
        </row>
        <row r="829">
          <cell r="A829">
            <v>41622.399305555555</v>
          </cell>
          <cell r="B829">
            <v>26.100000381469727</v>
          </cell>
        </row>
        <row r="830">
          <cell r="A830">
            <v>41622.402777777781</v>
          </cell>
          <cell r="B830">
            <v>26.100000381469727</v>
          </cell>
        </row>
        <row r="831">
          <cell r="A831">
            <v>41622.40625</v>
          </cell>
          <cell r="B831">
            <v>26.100000381469727</v>
          </cell>
        </row>
        <row r="832">
          <cell r="A832">
            <v>41622.409722222219</v>
          </cell>
          <cell r="B832">
            <v>26.100000381469727</v>
          </cell>
        </row>
        <row r="833">
          <cell r="A833">
            <v>41622.413194444445</v>
          </cell>
          <cell r="B833">
            <v>26.100000381469727</v>
          </cell>
        </row>
        <row r="834">
          <cell r="A834">
            <v>41622.416666666664</v>
          </cell>
          <cell r="B834">
            <v>26.100000381469727</v>
          </cell>
        </row>
        <row r="835">
          <cell r="A835">
            <v>41622.420138888891</v>
          </cell>
          <cell r="B835">
            <v>26.100000381469727</v>
          </cell>
        </row>
        <row r="836">
          <cell r="A836">
            <v>41622.423611111109</v>
          </cell>
          <cell r="B836">
            <v>26.100000381469727</v>
          </cell>
        </row>
        <row r="837">
          <cell r="A837">
            <v>41622.427083333336</v>
          </cell>
          <cell r="B837">
            <v>26.100000381469727</v>
          </cell>
        </row>
        <row r="838">
          <cell r="A838">
            <v>41622.430555555555</v>
          </cell>
          <cell r="B838">
            <v>26.100000381469727</v>
          </cell>
        </row>
        <row r="839">
          <cell r="A839">
            <v>41622.434027777781</v>
          </cell>
          <cell r="B839">
            <v>26.100000381469727</v>
          </cell>
        </row>
        <row r="840">
          <cell r="A840">
            <v>41622.4375</v>
          </cell>
          <cell r="B840">
            <v>26.100000381469727</v>
          </cell>
        </row>
        <row r="841">
          <cell r="A841">
            <v>41622.440972222219</v>
          </cell>
          <cell r="B841">
            <v>26.100000381469727</v>
          </cell>
        </row>
        <row r="842">
          <cell r="A842">
            <v>41622.444444444445</v>
          </cell>
          <cell r="B842">
            <v>26.100000381469727</v>
          </cell>
        </row>
        <row r="843">
          <cell r="A843">
            <v>41622.447916666664</v>
          </cell>
          <cell r="B843">
            <v>26.100000381469727</v>
          </cell>
        </row>
        <row r="844">
          <cell r="A844">
            <v>41622.451388888891</v>
          </cell>
          <cell r="B844">
            <v>26.100000381469727</v>
          </cell>
        </row>
        <row r="845">
          <cell r="A845">
            <v>41622.454861111109</v>
          </cell>
          <cell r="B845">
            <v>26.100000381469727</v>
          </cell>
        </row>
        <row r="846">
          <cell r="A846">
            <v>41622.458333333336</v>
          </cell>
          <cell r="B846">
            <v>26.100000381469727</v>
          </cell>
        </row>
        <row r="847">
          <cell r="A847">
            <v>41622.461805555555</v>
          </cell>
          <cell r="B847">
            <v>26.100000381469727</v>
          </cell>
        </row>
        <row r="848">
          <cell r="A848">
            <v>41622.465277777781</v>
          </cell>
          <cell r="B848">
            <v>26.100000381469727</v>
          </cell>
        </row>
        <row r="849">
          <cell r="A849">
            <v>41622.46875</v>
          </cell>
          <cell r="B849">
            <v>26.100000381469727</v>
          </cell>
        </row>
        <row r="850">
          <cell r="A850">
            <v>41622.472222222219</v>
          </cell>
          <cell r="B850">
            <v>26.100000381469727</v>
          </cell>
        </row>
        <row r="851">
          <cell r="A851">
            <v>41622.475694444445</v>
          </cell>
          <cell r="B851">
            <v>26.100000381469727</v>
          </cell>
        </row>
        <row r="852">
          <cell r="A852">
            <v>41622.479166666664</v>
          </cell>
          <cell r="B852">
            <v>26.100000381469727</v>
          </cell>
        </row>
        <row r="853">
          <cell r="A853">
            <v>41622.482638888891</v>
          </cell>
          <cell r="B853">
            <v>26.100000381469727</v>
          </cell>
        </row>
        <row r="854">
          <cell r="A854">
            <v>41622.486111111109</v>
          </cell>
          <cell r="B854">
            <v>26.100000381469727</v>
          </cell>
        </row>
        <row r="855">
          <cell r="A855">
            <v>41622.489583333336</v>
          </cell>
          <cell r="B855">
            <v>26.100000381469727</v>
          </cell>
        </row>
        <row r="856">
          <cell r="A856">
            <v>41622.493055555555</v>
          </cell>
          <cell r="B856">
            <v>26.100000381469727</v>
          </cell>
        </row>
        <row r="857">
          <cell r="A857">
            <v>41622.496527777781</v>
          </cell>
          <cell r="B857">
            <v>26.100000381469727</v>
          </cell>
        </row>
        <row r="858">
          <cell r="A858">
            <v>41622.5</v>
          </cell>
          <cell r="B858">
            <v>26.100000381469727</v>
          </cell>
        </row>
        <row r="859">
          <cell r="A859">
            <v>41622.503472222219</v>
          </cell>
          <cell r="B859">
            <v>26.100000381469727</v>
          </cell>
        </row>
        <row r="860">
          <cell r="A860">
            <v>41622.506944444445</v>
          </cell>
          <cell r="B860">
            <v>26.100000381469727</v>
          </cell>
        </row>
        <row r="861">
          <cell r="A861">
            <v>41622.510416666664</v>
          </cell>
          <cell r="B861">
            <v>26.100000381469727</v>
          </cell>
        </row>
        <row r="862">
          <cell r="A862">
            <v>41622.513888888891</v>
          </cell>
          <cell r="B862">
            <v>26.100000381469727</v>
          </cell>
        </row>
        <row r="863">
          <cell r="A863">
            <v>41622.517361111109</v>
          </cell>
          <cell r="B863">
            <v>26.100000381469727</v>
          </cell>
        </row>
        <row r="864">
          <cell r="A864">
            <v>41622.520833333336</v>
          </cell>
          <cell r="B864">
            <v>26.100000381469727</v>
          </cell>
        </row>
        <row r="865">
          <cell r="A865">
            <v>41622.524305555555</v>
          </cell>
          <cell r="B865">
            <v>26.100000381469727</v>
          </cell>
        </row>
        <row r="866">
          <cell r="A866">
            <v>41622.527777777781</v>
          </cell>
          <cell r="B866">
            <v>26.100000381469727</v>
          </cell>
        </row>
        <row r="867">
          <cell r="A867">
            <v>41622.53125</v>
          </cell>
          <cell r="B867">
            <v>26.100000381469727</v>
          </cell>
        </row>
        <row r="868">
          <cell r="A868">
            <v>41622.534722222219</v>
          </cell>
          <cell r="B868">
            <v>26.100000381469727</v>
          </cell>
        </row>
        <row r="869">
          <cell r="A869">
            <v>41622.538194444445</v>
          </cell>
          <cell r="B869">
            <v>26.100000381469727</v>
          </cell>
        </row>
        <row r="870">
          <cell r="A870">
            <v>41622.541666666664</v>
          </cell>
          <cell r="B870">
            <v>26.100000381469727</v>
          </cell>
        </row>
        <row r="871">
          <cell r="A871">
            <v>41622.545138888891</v>
          </cell>
          <cell r="B871">
            <v>26.100000381469727</v>
          </cell>
        </row>
        <row r="872">
          <cell r="A872">
            <v>41622.548611111109</v>
          </cell>
          <cell r="B872">
            <v>26.100000381469727</v>
          </cell>
        </row>
        <row r="873">
          <cell r="A873">
            <v>41622.552083333336</v>
          </cell>
          <cell r="B873">
            <v>26.100000381469727</v>
          </cell>
        </row>
        <row r="874">
          <cell r="A874">
            <v>41622.555555555555</v>
          </cell>
          <cell r="B874">
            <v>26.100000381469727</v>
          </cell>
        </row>
        <row r="875">
          <cell r="A875">
            <v>41622.559027777781</v>
          </cell>
          <cell r="B875">
            <v>26.100000381469727</v>
          </cell>
        </row>
        <row r="876">
          <cell r="A876">
            <v>41622.5625</v>
          </cell>
          <cell r="B876">
            <v>26.100000381469727</v>
          </cell>
        </row>
        <row r="877">
          <cell r="A877">
            <v>41622.565972222219</v>
          </cell>
          <cell r="B877">
            <v>26.100000381469727</v>
          </cell>
        </row>
        <row r="878">
          <cell r="A878">
            <v>41622.569444444445</v>
          </cell>
          <cell r="B878">
            <v>26.100000381469727</v>
          </cell>
        </row>
        <row r="879">
          <cell r="A879">
            <v>41622.572916666664</v>
          </cell>
          <cell r="B879">
            <v>26.100000381469727</v>
          </cell>
        </row>
        <row r="880">
          <cell r="A880">
            <v>41622.576388888891</v>
          </cell>
          <cell r="B880">
            <v>26.100000381469727</v>
          </cell>
        </row>
        <row r="881">
          <cell r="A881">
            <v>41622.579861111109</v>
          </cell>
          <cell r="B881">
            <v>26.100000381469727</v>
          </cell>
        </row>
        <row r="882">
          <cell r="A882">
            <v>41622.583333333336</v>
          </cell>
          <cell r="B882">
            <v>26.100000381469727</v>
          </cell>
        </row>
        <row r="883">
          <cell r="A883">
            <v>41622.586805555555</v>
          </cell>
          <cell r="B883">
            <v>26.100000381469727</v>
          </cell>
        </row>
        <row r="884">
          <cell r="A884">
            <v>41622.590277777781</v>
          </cell>
          <cell r="B884">
            <v>26.100000381469727</v>
          </cell>
        </row>
        <row r="885">
          <cell r="A885">
            <v>41622.59375</v>
          </cell>
          <cell r="B885">
            <v>26.100000381469727</v>
          </cell>
        </row>
        <row r="886">
          <cell r="A886">
            <v>41622.597222222219</v>
          </cell>
          <cell r="B886">
            <v>26.100000381469727</v>
          </cell>
        </row>
        <row r="887">
          <cell r="A887">
            <v>41622.600694444445</v>
          </cell>
          <cell r="B887">
            <v>26.100000381469727</v>
          </cell>
        </row>
        <row r="888">
          <cell r="A888">
            <v>41622.604166666664</v>
          </cell>
          <cell r="B888">
            <v>26.100000381469727</v>
          </cell>
        </row>
        <row r="889">
          <cell r="A889">
            <v>41622.607638888891</v>
          </cell>
          <cell r="B889">
            <v>26.100000381469727</v>
          </cell>
        </row>
        <row r="890">
          <cell r="A890">
            <v>41622.611111111109</v>
          </cell>
          <cell r="B890">
            <v>26.100000381469727</v>
          </cell>
        </row>
        <row r="891">
          <cell r="A891">
            <v>41622.614583333336</v>
          </cell>
          <cell r="B891">
            <v>26.100000381469727</v>
          </cell>
        </row>
        <row r="892">
          <cell r="A892">
            <v>41622.618055555555</v>
          </cell>
          <cell r="B892">
            <v>26.100000381469727</v>
          </cell>
        </row>
        <row r="893">
          <cell r="A893">
            <v>41622.621527777781</v>
          </cell>
          <cell r="B893">
            <v>26.100000381469727</v>
          </cell>
        </row>
        <row r="894">
          <cell r="A894">
            <v>41622.625</v>
          </cell>
          <cell r="B894">
            <v>26.100000381469727</v>
          </cell>
        </row>
        <row r="895">
          <cell r="A895">
            <v>41622.628472222219</v>
          </cell>
          <cell r="B895">
            <v>26.100000381469727</v>
          </cell>
        </row>
        <row r="896">
          <cell r="A896">
            <v>41622.631944444445</v>
          </cell>
          <cell r="B896">
            <v>26.100000381469727</v>
          </cell>
        </row>
        <row r="897">
          <cell r="A897">
            <v>41622.635416666664</v>
          </cell>
          <cell r="B897">
            <v>26.100000381469727</v>
          </cell>
        </row>
        <row r="898">
          <cell r="A898">
            <v>41622.638888888891</v>
          </cell>
          <cell r="B898">
            <v>26.100000381469727</v>
          </cell>
        </row>
        <row r="899">
          <cell r="A899">
            <v>41622.642361111109</v>
          </cell>
          <cell r="B899">
            <v>26.100000381469727</v>
          </cell>
        </row>
        <row r="900">
          <cell r="A900">
            <v>41622.645833333336</v>
          </cell>
          <cell r="B900">
            <v>26.100000381469727</v>
          </cell>
        </row>
        <row r="901">
          <cell r="A901">
            <v>41622.649305555555</v>
          </cell>
          <cell r="B901">
            <v>26.100000381469727</v>
          </cell>
        </row>
        <row r="902">
          <cell r="A902">
            <v>41622.652777777781</v>
          </cell>
          <cell r="B902">
            <v>26.100000381469727</v>
          </cell>
        </row>
        <row r="903">
          <cell r="A903">
            <v>41622.65625</v>
          </cell>
          <cell r="B903">
            <v>26.100000381469727</v>
          </cell>
        </row>
        <row r="904">
          <cell r="A904">
            <v>41622.659722222219</v>
          </cell>
          <cell r="B904">
            <v>26.100000381469727</v>
          </cell>
        </row>
        <row r="905">
          <cell r="A905">
            <v>41622.663194444445</v>
          </cell>
          <cell r="B905">
            <v>26.100000381469727</v>
          </cell>
        </row>
        <row r="906">
          <cell r="A906">
            <v>41622.666666666664</v>
          </cell>
          <cell r="B906">
            <v>26.100000381469727</v>
          </cell>
        </row>
        <row r="907">
          <cell r="A907">
            <v>41622.670138888891</v>
          </cell>
          <cell r="B907">
            <v>26.100000381469727</v>
          </cell>
        </row>
        <row r="908">
          <cell r="A908">
            <v>41622.673611111109</v>
          </cell>
          <cell r="B908">
            <v>26.100000381469727</v>
          </cell>
        </row>
        <row r="909">
          <cell r="A909">
            <v>41622.677083333336</v>
          </cell>
          <cell r="B909">
            <v>26.100000381469727</v>
          </cell>
        </row>
        <row r="910">
          <cell r="A910">
            <v>41622.680555555555</v>
          </cell>
          <cell r="B910">
            <v>26.100000381469727</v>
          </cell>
        </row>
        <row r="911">
          <cell r="A911">
            <v>41622.684027777781</v>
          </cell>
          <cell r="B911">
            <v>26.100000381469727</v>
          </cell>
        </row>
        <row r="912">
          <cell r="A912">
            <v>41622.6875</v>
          </cell>
          <cell r="B912">
            <v>26.100000381469727</v>
          </cell>
        </row>
        <row r="913">
          <cell r="A913">
            <v>41622.690972222219</v>
          </cell>
          <cell r="B913">
            <v>26.100000381469727</v>
          </cell>
        </row>
        <row r="914">
          <cell r="A914">
            <v>41622.694444444445</v>
          </cell>
          <cell r="B914">
            <v>26.100000381469727</v>
          </cell>
        </row>
        <row r="915">
          <cell r="A915">
            <v>41622.697916666664</v>
          </cell>
          <cell r="B915">
            <v>26.100000381469727</v>
          </cell>
        </row>
        <row r="916">
          <cell r="A916">
            <v>41622.701388888891</v>
          </cell>
          <cell r="B916">
            <v>26.100000381469727</v>
          </cell>
        </row>
        <row r="917">
          <cell r="A917">
            <v>41622.704861111109</v>
          </cell>
          <cell r="B917">
            <v>26.100000381469727</v>
          </cell>
        </row>
        <row r="918">
          <cell r="A918">
            <v>41622.708333333336</v>
          </cell>
          <cell r="B918">
            <v>26.100000381469727</v>
          </cell>
        </row>
        <row r="919">
          <cell r="A919">
            <v>41622.711805555555</v>
          </cell>
          <cell r="B919">
            <v>26.100000381469727</v>
          </cell>
        </row>
        <row r="920">
          <cell r="A920">
            <v>41622.715277777781</v>
          </cell>
          <cell r="B920">
            <v>26.100000381469727</v>
          </cell>
        </row>
        <row r="921">
          <cell r="A921">
            <v>41622.71875</v>
          </cell>
          <cell r="B921">
            <v>26.100000381469727</v>
          </cell>
        </row>
        <row r="922">
          <cell r="A922">
            <v>41622.722222222219</v>
          </cell>
          <cell r="B922">
            <v>26.100000381469727</v>
          </cell>
        </row>
        <row r="923">
          <cell r="A923">
            <v>41622.725694444445</v>
          </cell>
          <cell r="B923">
            <v>26.100000381469727</v>
          </cell>
        </row>
        <row r="924">
          <cell r="A924">
            <v>41622.729166666664</v>
          </cell>
          <cell r="B924">
            <v>26.100000381469727</v>
          </cell>
        </row>
        <row r="925">
          <cell r="A925">
            <v>41622.732638888891</v>
          </cell>
          <cell r="B925">
            <v>26.100000381469727</v>
          </cell>
        </row>
        <row r="926">
          <cell r="A926">
            <v>41622.736111111109</v>
          </cell>
          <cell r="B926">
            <v>26.100000381469727</v>
          </cell>
        </row>
        <row r="927">
          <cell r="A927">
            <v>41622.739583333336</v>
          </cell>
          <cell r="B927">
            <v>26.100000381469727</v>
          </cell>
        </row>
        <row r="928">
          <cell r="A928">
            <v>41622.743055555555</v>
          </cell>
          <cell r="B928">
            <v>26.100000381469727</v>
          </cell>
        </row>
        <row r="929">
          <cell r="A929">
            <v>41622.746527777781</v>
          </cell>
          <cell r="B929">
            <v>26.100000381469727</v>
          </cell>
        </row>
        <row r="930">
          <cell r="A930">
            <v>41622.75</v>
          </cell>
          <cell r="B930">
            <v>26.100000381469727</v>
          </cell>
        </row>
        <row r="931">
          <cell r="A931">
            <v>41622.753472222219</v>
          </cell>
          <cell r="B931">
            <v>26.100000381469727</v>
          </cell>
        </row>
        <row r="932">
          <cell r="A932">
            <v>41622.756944444445</v>
          </cell>
          <cell r="B932">
            <v>26.100000381469727</v>
          </cell>
        </row>
        <row r="933">
          <cell r="A933">
            <v>41622.760416666664</v>
          </cell>
          <cell r="B933">
            <v>26.100000381469727</v>
          </cell>
        </row>
        <row r="934">
          <cell r="A934">
            <v>41622.763888888891</v>
          </cell>
          <cell r="B934">
            <v>26.100000381469727</v>
          </cell>
        </row>
        <row r="935">
          <cell r="A935">
            <v>41622.767361111109</v>
          </cell>
          <cell r="B935">
            <v>26.100000381469727</v>
          </cell>
        </row>
        <row r="936">
          <cell r="A936">
            <v>41622.770833333336</v>
          </cell>
          <cell r="B936">
            <v>26.100000381469727</v>
          </cell>
        </row>
        <row r="937">
          <cell r="A937">
            <v>41622.774305555555</v>
          </cell>
          <cell r="B937">
            <v>26.100000381469727</v>
          </cell>
        </row>
        <row r="938">
          <cell r="A938">
            <v>41622.777777777781</v>
          </cell>
          <cell r="B938">
            <v>26.100000381469727</v>
          </cell>
        </row>
        <row r="939">
          <cell r="A939">
            <v>41622.78125</v>
          </cell>
          <cell r="B939">
            <v>26.100000381469727</v>
          </cell>
        </row>
        <row r="940">
          <cell r="A940">
            <v>41622.784722222219</v>
          </cell>
          <cell r="B940">
            <v>26.100000381469727</v>
          </cell>
        </row>
        <row r="941">
          <cell r="A941">
            <v>41622.788194444445</v>
          </cell>
          <cell r="B941">
            <v>26.100000381469727</v>
          </cell>
        </row>
        <row r="942">
          <cell r="A942">
            <v>41622.791666666664</v>
          </cell>
          <cell r="B942">
            <v>26.100000381469727</v>
          </cell>
        </row>
        <row r="943">
          <cell r="A943">
            <v>41622.795138888891</v>
          </cell>
          <cell r="B943">
            <v>26.100000381469727</v>
          </cell>
        </row>
        <row r="944">
          <cell r="A944">
            <v>41622.798611111109</v>
          </cell>
          <cell r="B944">
            <v>26.100000381469727</v>
          </cell>
        </row>
        <row r="945">
          <cell r="A945">
            <v>41622.802083333336</v>
          </cell>
          <cell r="B945">
            <v>26.100000381469727</v>
          </cell>
        </row>
        <row r="946">
          <cell r="A946">
            <v>41622.805555555555</v>
          </cell>
          <cell r="B946">
            <v>26.100000381469727</v>
          </cell>
        </row>
        <row r="947">
          <cell r="A947">
            <v>41622.809027777781</v>
          </cell>
          <cell r="B947">
            <v>26.100000381469727</v>
          </cell>
        </row>
        <row r="948">
          <cell r="A948">
            <v>41622.8125</v>
          </cell>
          <cell r="B948">
            <v>26.100000381469727</v>
          </cell>
        </row>
        <row r="949">
          <cell r="A949">
            <v>41622.815972222219</v>
          </cell>
          <cell r="B949">
            <v>26.100000381469727</v>
          </cell>
        </row>
        <row r="950">
          <cell r="A950">
            <v>41622.819444444445</v>
          </cell>
          <cell r="B950">
            <v>26.100000381469727</v>
          </cell>
        </row>
        <row r="951">
          <cell r="A951">
            <v>41622.822916666664</v>
          </cell>
          <cell r="B951">
            <v>26.100000381469727</v>
          </cell>
        </row>
        <row r="952">
          <cell r="A952">
            <v>41622.826388888891</v>
          </cell>
          <cell r="B952">
            <v>26.100000381469727</v>
          </cell>
        </row>
        <row r="953">
          <cell r="A953">
            <v>41622.829861111109</v>
          </cell>
          <cell r="B953">
            <v>26.100000381469727</v>
          </cell>
        </row>
        <row r="954">
          <cell r="A954">
            <v>41622.833333333336</v>
          </cell>
          <cell r="B954">
            <v>26.100000381469727</v>
          </cell>
        </row>
        <row r="955">
          <cell r="A955">
            <v>41622.836805555555</v>
          </cell>
          <cell r="B955">
            <v>26.100000381469727</v>
          </cell>
        </row>
        <row r="956">
          <cell r="A956">
            <v>41622.840277777781</v>
          </cell>
          <cell r="B956">
            <v>26.100000381469727</v>
          </cell>
        </row>
        <row r="957">
          <cell r="A957">
            <v>41622.84375</v>
          </cell>
          <cell r="B957">
            <v>26.100000381469727</v>
          </cell>
        </row>
        <row r="958">
          <cell r="A958">
            <v>41622.847222222219</v>
          </cell>
          <cell r="B958">
            <v>26.100000381469727</v>
          </cell>
        </row>
        <row r="959">
          <cell r="A959">
            <v>41622.850694444445</v>
          </cell>
          <cell r="B959">
            <v>26.100000381469727</v>
          </cell>
        </row>
        <row r="960">
          <cell r="A960">
            <v>41622.854166666664</v>
          </cell>
          <cell r="B960">
            <v>26.100000381469727</v>
          </cell>
        </row>
        <row r="961">
          <cell r="A961">
            <v>41622.857638888891</v>
          </cell>
          <cell r="B961">
            <v>26.100000381469727</v>
          </cell>
        </row>
        <row r="962">
          <cell r="A962">
            <v>41622.861111111109</v>
          </cell>
          <cell r="B962">
            <v>26.100000381469727</v>
          </cell>
        </row>
        <row r="963">
          <cell r="A963">
            <v>41622.864583333336</v>
          </cell>
          <cell r="B963">
            <v>26.100000381469727</v>
          </cell>
        </row>
        <row r="964">
          <cell r="A964">
            <v>41622.868055555555</v>
          </cell>
          <cell r="B964">
            <v>26.100000381469727</v>
          </cell>
        </row>
        <row r="965">
          <cell r="A965">
            <v>41622.871527777781</v>
          </cell>
          <cell r="B965">
            <v>26.100000381469727</v>
          </cell>
        </row>
        <row r="966">
          <cell r="A966">
            <v>41622.875</v>
          </cell>
          <cell r="B966">
            <v>26.100000381469727</v>
          </cell>
        </row>
        <row r="967">
          <cell r="A967">
            <v>41622.878472222219</v>
          </cell>
          <cell r="B967">
            <v>26.100000381469727</v>
          </cell>
        </row>
        <row r="968">
          <cell r="A968">
            <v>41622.881944444445</v>
          </cell>
          <cell r="B968">
            <v>26.100000381469727</v>
          </cell>
        </row>
        <row r="969">
          <cell r="A969">
            <v>41622.885416666664</v>
          </cell>
          <cell r="B969">
            <v>26.100000381469727</v>
          </cell>
        </row>
        <row r="970">
          <cell r="A970">
            <v>41622.888888888891</v>
          </cell>
          <cell r="B970">
            <v>26.100000381469727</v>
          </cell>
        </row>
        <row r="971">
          <cell r="A971">
            <v>41622.892361111109</v>
          </cell>
          <cell r="B971">
            <v>26.100000381469727</v>
          </cell>
        </row>
        <row r="972">
          <cell r="A972">
            <v>41622.895833333336</v>
          </cell>
          <cell r="B972">
            <v>26.100000381469727</v>
          </cell>
        </row>
        <row r="973">
          <cell r="A973">
            <v>41622.899305555555</v>
          </cell>
          <cell r="B973">
            <v>26.100000381469727</v>
          </cell>
        </row>
        <row r="974">
          <cell r="A974">
            <v>41622.902777777781</v>
          </cell>
          <cell r="B974">
            <v>26.100000381469727</v>
          </cell>
        </row>
        <row r="975">
          <cell r="A975">
            <v>41622.90625</v>
          </cell>
          <cell r="B975">
            <v>26.100000381469727</v>
          </cell>
        </row>
        <row r="976">
          <cell r="A976">
            <v>41622.909722222219</v>
          </cell>
          <cell r="B976">
            <v>26.100000381469727</v>
          </cell>
        </row>
        <row r="977">
          <cell r="A977">
            <v>41622.913194444445</v>
          </cell>
          <cell r="B977">
            <v>26.100000381469727</v>
          </cell>
        </row>
        <row r="978">
          <cell r="A978">
            <v>41622.916666666664</v>
          </cell>
          <cell r="B978">
            <v>26.100000381469727</v>
          </cell>
        </row>
        <row r="979">
          <cell r="A979">
            <v>41622.920138888891</v>
          </cell>
          <cell r="B979">
            <v>26.100000381469727</v>
          </cell>
        </row>
        <row r="980">
          <cell r="A980">
            <v>41622.923611111109</v>
          </cell>
          <cell r="B980">
            <v>26.100000381469727</v>
          </cell>
        </row>
        <row r="981">
          <cell r="A981">
            <v>41622.927083333336</v>
          </cell>
          <cell r="B981">
            <v>26.100000381469727</v>
          </cell>
        </row>
        <row r="982">
          <cell r="A982">
            <v>41622.930555555555</v>
          </cell>
          <cell r="B982">
            <v>26.100000381469727</v>
          </cell>
        </row>
        <row r="983">
          <cell r="A983">
            <v>41622.934027777781</v>
          </cell>
          <cell r="B983">
            <v>26.100000381469727</v>
          </cell>
        </row>
        <row r="984">
          <cell r="A984">
            <v>41622.9375</v>
          </cell>
          <cell r="B984">
            <v>26.100000381469727</v>
          </cell>
        </row>
        <row r="985">
          <cell r="A985">
            <v>41622.940972222219</v>
          </cell>
          <cell r="B985">
            <v>26.100000381469727</v>
          </cell>
        </row>
        <row r="986">
          <cell r="A986">
            <v>41622.944444444445</v>
          </cell>
          <cell r="B986">
            <v>26.100000381469727</v>
          </cell>
        </row>
        <row r="987">
          <cell r="A987">
            <v>41622.947916666664</v>
          </cell>
          <cell r="B987">
            <v>26.100000381469727</v>
          </cell>
        </row>
        <row r="988">
          <cell r="A988">
            <v>41622.951388888891</v>
          </cell>
          <cell r="B988">
            <v>26.100000381469727</v>
          </cell>
        </row>
        <row r="989">
          <cell r="A989">
            <v>41622.954861111109</v>
          </cell>
          <cell r="B989">
            <v>26.100000381469727</v>
          </cell>
        </row>
        <row r="990">
          <cell r="A990">
            <v>41622.958333333336</v>
          </cell>
          <cell r="B990">
            <v>26.100000381469727</v>
          </cell>
        </row>
        <row r="991">
          <cell r="A991">
            <v>41622.961805555555</v>
          </cell>
          <cell r="B991">
            <v>26.100000381469727</v>
          </cell>
        </row>
        <row r="992">
          <cell r="A992">
            <v>41622.965277777781</v>
          </cell>
          <cell r="B992">
            <v>26.100000381469727</v>
          </cell>
        </row>
        <row r="993">
          <cell r="A993">
            <v>41622.96875</v>
          </cell>
          <cell r="B993">
            <v>26.100000381469727</v>
          </cell>
        </row>
        <row r="994">
          <cell r="A994">
            <v>41622.972222222219</v>
          </cell>
          <cell r="B994">
            <v>26.100000381469727</v>
          </cell>
        </row>
        <row r="995">
          <cell r="A995">
            <v>41622.975694444445</v>
          </cell>
          <cell r="B995">
            <v>26.100000381469727</v>
          </cell>
        </row>
        <row r="996">
          <cell r="A996">
            <v>41622.979166666664</v>
          </cell>
          <cell r="B996">
            <v>26.100000381469727</v>
          </cell>
        </row>
        <row r="997">
          <cell r="A997">
            <v>41622.982638888891</v>
          </cell>
          <cell r="B997">
            <v>26.100000381469727</v>
          </cell>
        </row>
        <row r="998">
          <cell r="A998">
            <v>41622.986111111109</v>
          </cell>
          <cell r="B998">
            <v>26.100000381469727</v>
          </cell>
        </row>
        <row r="999">
          <cell r="A999">
            <v>41622.989583333336</v>
          </cell>
          <cell r="B999">
            <v>26.100000381469727</v>
          </cell>
        </row>
        <row r="1000">
          <cell r="A1000">
            <v>41622.993055555555</v>
          </cell>
          <cell r="B1000">
            <v>26.100000381469727</v>
          </cell>
        </row>
        <row r="1001">
          <cell r="A1001">
            <v>41622.996527777781</v>
          </cell>
          <cell r="B1001">
            <v>26.100000381469727</v>
          </cell>
        </row>
        <row r="1002">
          <cell r="A1002">
            <v>41623</v>
          </cell>
          <cell r="B1002">
            <v>26.100000381469727</v>
          </cell>
        </row>
        <row r="1003">
          <cell r="A1003">
            <v>41623.003472222219</v>
          </cell>
          <cell r="B1003">
            <v>26.100000381469727</v>
          </cell>
        </row>
        <row r="1004">
          <cell r="A1004">
            <v>41623.006944444445</v>
          </cell>
          <cell r="B1004">
            <v>26.100000381469727</v>
          </cell>
        </row>
        <row r="1005">
          <cell r="A1005">
            <v>41623.010416666664</v>
          </cell>
          <cell r="B1005">
            <v>26.100000381469727</v>
          </cell>
        </row>
        <row r="1006">
          <cell r="A1006">
            <v>41623.013888888891</v>
          </cell>
          <cell r="B1006">
            <v>26.100000381469727</v>
          </cell>
        </row>
        <row r="1007">
          <cell r="A1007">
            <v>41623.017361111109</v>
          </cell>
          <cell r="B1007">
            <v>26.100000381469727</v>
          </cell>
        </row>
        <row r="1008">
          <cell r="A1008">
            <v>41623.020833333336</v>
          </cell>
          <cell r="B1008">
            <v>26.100000381469727</v>
          </cell>
        </row>
        <row r="1009">
          <cell r="A1009">
            <v>41623.024305555555</v>
          </cell>
          <cell r="B1009">
            <v>26.100000381469727</v>
          </cell>
        </row>
        <row r="1010">
          <cell r="A1010">
            <v>41623.027777777781</v>
          </cell>
          <cell r="B1010">
            <v>26.100000381469727</v>
          </cell>
        </row>
        <row r="1011">
          <cell r="A1011">
            <v>41623.03125</v>
          </cell>
          <cell r="B1011">
            <v>26.100000381469727</v>
          </cell>
        </row>
        <row r="1012">
          <cell r="A1012">
            <v>41623.034722222219</v>
          </cell>
          <cell r="B1012">
            <v>26.100000381469727</v>
          </cell>
        </row>
        <row r="1013">
          <cell r="A1013">
            <v>41623.038194444445</v>
          </cell>
          <cell r="B1013">
            <v>26.100000381469727</v>
          </cell>
        </row>
        <row r="1014">
          <cell r="A1014">
            <v>41623.041666666664</v>
          </cell>
          <cell r="B1014">
            <v>26.100000381469727</v>
          </cell>
        </row>
        <row r="1015">
          <cell r="A1015">
            <v>41623.045138888891</v>
          </cell>
          <cell r="B1015">
            <v>26.100000381469727</v>
          </cell>
        </row>
        <row r="1016">
          <cell r="A1016">
            <v>41623.048611111109</v>
          </cell>
          <cell r="B1016">
            <v>26.100000381469727</v>
          </cell>
        </row>
        <row r="1017">
          <cell r="A1017">
            <v>41623.052083333336</v>
          </cell>
          <cell r="B1017">
            <v>26.100000381469727</v>
          </cell>
        </row>
        <row r="1018">
          <cell r="A1018">
            <v>41623.055555555555</v>
          </cell>
          <cell r="B1018">
            <v>26.100000381469727</v>
          </cell>
        </row>
        <row r="1019">
          <cell r="A1019">
            <v>41623.059027777781</v>
          </cell>
          <cell r="B1019">
            <v>26.100000381469727</v>
          </cell>
        </row>
        <row r="1020">
          <cell r="A1020">
            <v>41623.0625</v>
          </cell>
          <cell r="B1020">
            <v>26.100000381469727</v>
          </cell>
        </row>
        <row r="1021">
          <cell r="A1021">
            <v>41623.065972222219</v>
          </cell>
          <cell r="B1021">
            <v>26.100000381469727</v>
          </cell>
        </row>
        <row r="1022">
          <cell r="A1022">
            <v>41623.069444444445</v>
          </cell>
          <cell r="B1022">
            <v>26.100000381469727</v>
          </cell>
        </row>
        <row r="1023">
          <cell r="A1023">
            <v>41623.072916666664</v>
          </cell>
          <cell r="B1023">
            <v>26.100000381469727</v>
          </cell>
        </row>
        <row r="1024">
          <cell r="A1024">
            <v>41623.076388888891</v>
          </cell>
          <cell r="B1024">
            <v>26.100000381469727</v>
          </cell>
        </row>
        <row r="1025">
          <cell r="A1025">
            <v>41623.079861111109</v>
          </cell>
          <cell r="B1025">
            <v>26.100000381469727</v>
          </cell>
        </row>
        <row r="1026">
          <cell r="A1026">
            <v>41623.083333333336</v>
          </cell>
          <cell r="B1026">
            <v>26.100000381469727</v>
          </cell>
        </row>
        <row r="1027">
          <cell r="A1027">
            <v>41623.086805555555</v>
          </cell>
          <cell r="B1027">
            <v>26.100000381469727</v>
          </cell>
        </row>
        <row r="1028">
          <cell r="A1028">
            <v>41623.090277777781</v>
          </cell>
          <cell r="B1028">
            <v>26.100000381469727</v>
          </cell>
        </row>
        <row r="1029">
          <cell r="A1029">
            <v>41623.09375</v>
          </cell>
          <cell r="B1029">
            <v>26.100000381469727</v>
          </cell>
        </row>
        <row r="1030">
          <cell r="A1030">
            <v>41623.097222222219</v>
          </cell>
          <cell r="B1030">
            <v>26.100000381469727</v>
          </cell>
        </row>
        <row r="1031">
          <cell r="A1031">
            <v>41623.100694444445</v>
          </cell>
          <cell r="B1031">
            <v>26.100000381469727</v>
          </cell>
        </row>
        <row r="1032">
          <cell r="A1032">
            <v>41623.104166666664</v>
          </cell>
          <cell r="B1032">
            <v>26.100000381469727</v>
          </cell>
        </row>
        <row r="1033">
          <cell r="A1033">
            <v>41623.107638888891</v>
          </cell>
          <cell r="B1033">
            <v>26.100000381469727</v>
          </cell>
        </row>
        <row r="1034">
          <cell r="A1034">
            <v>41623.111111111109</v>
          </cell>
          <cell r="B1034">
            <v>26.100000381469727</v>
          </cell>
        </row>
        <row r="1035">
          <cell r="A1035">
            <v>41623.114583333336</v>
          </cell>
          <cell r="B1035">
            <v>26.100000381469727</v>
          </cell>
        </row>
        <row r="1036">
          <cell r="A1036">
            <v>41623.118055555555</v>
          </cell>
          <cell r="B1036">
            <v>26.100000381469727</v>
          </cell>
        </row>
        <row r="1037">
          <cell r="A1037">
            <v>41623.121527777781</v>
          </cell>
          <cell r="B1037">
            <v>26.100000381469727</v>
          </cell>
        </row>
        <row r="1038">
          <cell r="A1038">
            <v>41623.125</v>
          </cell>
          <cell r="B1038">
            <v>26.100000381469727</v>
          </cell>
        </row>
        <row r="1039">
          <cell r="A1039">
            <v>41623.128472222219</v>
          </cell>
          <cell r="B1039">
            <v>26.100000381469727</v>
          </cell>
        </row>
        <row r="1040">
          <cell r="A1040">
            <v>41623.131944444445</v>
          </cell>
          <cell r="B1040">
            <v>26.100000381469727</v>
          </cell>
        </row>
        <row r="1041">
          <cell r="A1041">
            <v>41623.135416666664</v>
          </cell>
          <cell r="B1041">
            <v>26.100000381469727</v>
          </cell>
        </row>
        <row r="1042">
          <cell r="A1042">
            <v>41623.138888888891</v>
          </cell>
          <cell r="B1042">
            <v>26.100000381469727</v>
          </cell>
        </row>
        <row r="1043">
          <cell r="A1043">
            <v>41623.142361111109</v>
          </cell>
          <cell r="B1043">
            <v>26.100000381469727</v>
          </cell>
        </row>
        <row r="1044">
          <cell r="A1044">
            <v>41623.145833333336</v>
          </cell>
          <cell r="B1044">
            <v>26.100000381469727</v>
          </cell>
        </row>
        <row r="1045">
          <cell r="A1045">
            <v>41623.149305555555</v>
          </cell>
          <cell r="B1045">
            <v>26.100000381469727</v>
          </cell>
        </row>
        <row r="1046">
          <cell r="A1046">
            <v>41623.152777777781</v>
          </cell>
          <cell r="B1046">
            <v>26.100000381469727</v>
          </cell>
        </row>
        <row r="1047">
          <cell r="A1047">
            <v>41623.15625</v>
          </cell>
          <cell r="B1047">
            <v>26.100000381469727</v>
          </cell>
        </row>
        <row r="1048">
          <cell r="A1048">
            <v>41623.159722222219</v>
          </cell>
          <cell r="B1048">
            <v>26.100000381469727</v>
          </cell>
        </row>
        <row r="1049">
          <cell r="A1049">
            <v>41623.163194444445</v>
          </cell>
          <cell r="B1049">
            <v>26.100000381469727</v>
          </cell>
        </row>
        <row r="1050">
          <cell r="A1050">
            <v>41623.166666666664</v>
          </cell>
          <cell r="B1050">
            <v>26.100000381469727</v>
          </cell>
        </row>
        <row r="1051">
          <cell r="A1051">
            <v>41623.170138888891</v>
          </cell>
          <cell r="B1051">
            <v>26.100000381469727</v>
          </cell>
        </row>
        <row r="1052">
          <cell r="A1052">
            <v>41623.173611111109</v>
          </cell>
          <cell r="B1052">
            <v>26.100000381469727</v>
          </cell>
        </row>
        <row r="1053">
          <cell r="A1053">
            <v>41623.177083333336</v>
          </cell>
          <cell r="B1053">
            <v>26.100000381469727</v>
          </cell>
        </row>
        <row r="1054">
          <cell r="A1054">
            <v>41623.180555555555</v>
          </cell>
          <cell r="B1054">
            <v>26.100000381469727</v>
          </cell>
        </row>
        <row r="1055">
          <cell r="A1055">
            <v>41623.184027777781</v>
          </cell>
          <cell r="B1055">
            <v>26.100000381469727</v>
          </cell>
        </row>
        <row r="1056">
          <cell r="A1056">
            <v>41623.1875</v>
          </cell>
          <cell r="B1056">
            <v>26.100000381469727</v>
          </cell>
        </row>
        <row r="1057">
          <cell r="A1057">
            <v>41623.190972222219</v>
          </cell>
          <cell r="B1057">
            <v>26.100000381469727</v>
          </cell>
        </row>
        <row r="1058">
          <cell r="A1058">
            <v>41623.194444444445</v>
          </cell>
          <cell r="B1058">
            <v>26.100000381469727</v>
          </cell>
        </row>
        <row r="1059">
          <cell r="A1059">
            <v>41623.197916666664</v>
          </cell>
          <cell r="B1059">
            <v>26.100000381469727</v>
          </cell>
        </row>
        <row r="1060">
          <cell r="A1060">
            <v>41623.201388888891</v>
          </cell>
          <cell r="B1060">
            <v>26.100000381469727</v>
          </cell>
        </row>
        <row r="1061">
          <cell r="A1061">
            <v>41623.204861111109</v>
          </cell>
          <cell r="B1061">
            <v>26.100000381469727</v>
          </cell>
        </row>
        <row r="1062">
          <cell r="A1062">
            <v>41623.208333333336</v>
          </cell>
          <cell r="B1062">
            <v>26.100000381469727</v>
          </cell>
        </row>
        <row r="1063">
          <cell r="A1063">
            <v>41623.211805555555</v>
          </cell>
          <cell r="B1063">
            <v>26.100000381469727</v>
          </cell>
        </row>
        <row r="1064">
          <cell r="A1064">
            <v>41623.215277777781</v>
          </cell>
          <cell r="B1064">
            <v>26.100000381469727</v>
          </cell>
        </row>
        <row r="1065">
          <cell r="A1065">
            <v>41623.21875</v>
          </cell>
          <cell r="B1065">
            <v>26.100000381469727</v>
          </cell>
        </row>
        <row r="1066">
          <cell r="A1066">
            <v>41623.222222222219</v>
          </cell>
          <cell r="B1066">
            <v>26.100000381469727</v>
          </cell>
        </row>
        <row r="1067">
          <cell r="A1067">
            <v>41623.225694444445</v>
          </cell>
          <cell r="B1067">
            <v>26.100000381469727</v>
          </cell>
        </row>
        <row r="1068">
          <cell r="A1068">
            <v>41623.229166666664</v>
          </cell>
          <cell r="B1068">
            <v>26.100000381469727</v>
          </cell>
        </row>
        <row r="1069">
          <cell r="A1069">
            <v>41623.232638888891</v>
          </cell>
          <cell r="B1069">
            <v>26.100000381469727</v>
          </cell>
        </row>
        <row r="1070">
          <cell r="A1070">
            <v>41623.236111111109</v>
          </cell>
          <cell r="B1070">
            <v>26.100000381469727</v>
          </cell>
        </row>
        <row r="1071">
          <cell r="A1071">
            <v>41623.239583333336</v>
          </cell>
          <cell r="B1071">
            <v>26.100000381469727</v>
          </cell>
        </row>
        <row r="1072">
          <cell r="A1072">
            <v>41623.243055555555</v>
          </cell>
          <cell r="B1072">
            <v>26.100000381469727</v>
          </cell>
        </row>
        <row r="1073">
          <cell r="A1073">
            <v>41623.246527777781</v>
          </cell>
          <cell r="B1073">
            <v>26.100000381469727</v>
          </cell>
        </row>
        <row r="1074">
          <cell r="A1074">
            <v>41623.25</v>
          </cell>
          <cell r="B1074">
            <v>26.100000381469727</v>
          </cell>
        </row>
        <row r="1075">
          <cell r="A1075">
            <v>41623.253472222219</v>
          </cell>
          <cell r="B1075">
            <v>26.100000381469727</v>
          </cell>
        </row>
        <row r="1076">
          <cell r="A1076">
            <v>41623.256944444445</v>
          </cell>
          <cell r="B1076">
            <v>26.100000381469727</v>
          </cell>
        </row>
        <row r="1077">
          <cell r="A1077">
            <v>41623.260416666664</v>
          </cell>
          <cell r="B1077">
            <v>26.100000381469727</v>
          </cell>
        </row>
        <row r="1078">
          <cell r="A1078">
            <v>41623.263888888891</v>
          </cell>
          <cell r="B1078">
            <v>26.100000381469727</v>
          </cell>
        </row>
        <row r="1079">
          <cell r="A1079">
            <v>41623.267361111109</v>
          </cell>
          <cell r="B1079">
            <v>26.100000381469727</v>
          </cell>
        </row>
        <row r="1080">
          <cell r="A1080">
            <v>41623.270833333336</v>
          </cell>
          <cell r="B1080">
            <v>26.100000381469727</v>
          </cell>
        </row>
        <row r="1081">
          <cell r="A1081">
            <v>41623.274305555555</v>
          </cell>
          <cell r="B1081">
            <v>26.100000381469727</v>
          </cell>
        </row>
        <row r="1082">
          <cell r="A1082">
            <v>41623.277777777781</v>
          </cell>
          <cell r="B1082">
            <v>26.100000381469727</v>
          </cell>
        </row>
        <row r="1083">
          <cell r="A1083">
            <v>41623.28125</v>
          </cell>
          <cell r="B1083">
            <v>26.100000381469727</v>
          </cell>
        </row>
        <row r="1084">
          <cell r="A1084">
            <v>41623.284722222219</v>
          </cell>
          <cell r="B1084">
            <v>26.100000381469727</v>
          </cell>
        </row>
        <row r="1085">
          <cell r="A1085">
            <v>41623.288194444445</v>
          </cell>
          <cell r="B1085">
            <v>26.100000381469727</v>
          </cell>
        </row>
        <row r="1086">
          <cell r="A1086">
            <v>41623.291666666664</v>
          </cell>
          <cell r="B1086">
            <v>26.100000381469727</v>
          </cell>
        </row>
        <row r="1087">
          <cell r="A1087">
            <v>41623.295138888891</v>
          </cell>
          <cell r="B1087">
            <v>26.100000381469727</v>
          </cell>
        </row>
        <row r="1088">
          <cell r="A1088">
            <v>41623.298611111109</v>
          </cell>
          <cell r="B1088">
            <v>26.100000381469727</v>
          </cell>
        </row>
        <row r="1089">
          <cell r="A1089">
            <v>41623.302083333336</v>
          </cell>
          <cell r="B1089">
            <v>26.100000381469727</v>
          </cell>
        </row>
        <row r="1090">
          <cell r="A1090">
            <v>41623.305555555555</v>
          </cell>
          <cell r="B1090">
            <v>26.100000381469727</v>
          </cell>
        </row>
        <row r="1091">
          <cell r="A1091">
            <v>41623.309027777781</v>
          </cell>
          <cell r="B1091">
            <v>26.100000381469727</v>
          </cell>
        </row>
        <row r="1092">
          <cell r="A1092">
            <v>41623.3125</v>
          </cell>
          <cell r="B1092">
            <v>26.100000381469727</v>
          </cell>
        </row>
        <row r="1093">
          <cell r="A1093">
            <v>41623.315972222219</v>
          </cell>
          <cell r="B1093">
            <v>26.100000381469727</v>
          </cell>
        </row>
        <row r="1094">
          <cell r="A1094">
            <v>41623.319444444445</v>
          </cell>
          <cell r="B1094">
            <v>26.100000381469727</v>
          </cell>
        </row>
        <row r="1095">
          <cell r="A1095">
            <v>41623.322916666664</v>
          </cell>
          <cell r="B1095">
            <v>26.100000381469727</v>
          </cell>
        </row>
        <row r="1096">
          <cell r="A1096">
            <v>41623.326388888891</v>
          </cell>
          <cell r="B1096">
            <v>26.100000381469727</v>
          </cell>
        </row>
        <row r="1097">
          <cell r="A1097">
            <v>41623.329861111109</v>
          </cell>
          <cell r="B1097">
            <v>26.100000381469727</v>
          </cell>
        </row>
        <row r="1098">
          <cell r="A1098">
            <v>41623.333333333336</v>
          </cell>
          <cell r="B1098">
            <v>26.100000381469727</v>
          </cell>
        </row>
        <row r="1099">
          <cell r="A1099">
            <v>41623.336805555555</v>
          </cell>
          <cell r="B1099">
            <v>26.100000381469727</v>
          </cell>
        </row>
        <row r="1100">
          <cell r="A1100">
            <v>41623.340277777781</v>
          </cell>
          <cell r="B1100">
            <v>26.100000381469727</v>
          </cell>
        </row>
        <row r="1101">
          <cell r="A1101">
            <v>41623.34375</v>
          </cell>
          <cell r="B1101">
            <v>26.100000381469727</v>
          </cell>
        </row>
        <row r="1102">
          <cell r="A1102">
            <v>41623.347222222219</v>
          </cell>
          <cell r="B1102">
            <v>26.100000381469727</v>
          </cell>
        </row>
        <row r="1103">
          <cell r="A1103">
            <v>41623.350694444445</v>
          </cell>
          <cell r="B1103">
            <v>26.100000381469727</v>
          </cell>
        </row>
        <row r="1104">
          <cell r="A1104">
            <v>41623.354166666664</v>
          </cell>
          <cell r="B1104">
            <v>26.100000381469727</v>
          </cell>
        </row>
        <row r="1105">
          <cell r="A1105">
            <v>41623.357638888891</v>
          </cell>
          <cell r="B1105">
            <v>26.100000381469727</v>
          </cell>
        </row>
        <row r="1106">
          <cell r="A1106">
            <v>41623.361111111109</v>
          </cell>
          <cell r="B1106">
            <v>26.100000381469727</v>
          </cell>
        </row>
        <row r="1107">
          <cell r="A1107">
            <v>41623.364583333336</v>
          </cell>
          <cell r="B1107">
            <v>26.100000381469727</v>
          </cell>
        </row>
        <row r="1108">
          <cell r="A1108">
            <v>41623.368055555555</v>
          </cell>
          <cell r="B1108">
            <v>26.100000381469727</v>
          </cell>
        </row>
        <row r="1109">
          <cell r="A1109">
            <v>41623.371527777781</v>
          </cell>
          <cell r="B1109">
            <v>26.100000381469727</v>
          </cell>
        </row>
        <row r="1110">
          <cell r="A1110">
            <v>41623.375</v>
          </cell>
          <cell r="B1110">
            <v>26.100000381469727</v>
          </cell>
        </row>
        <row r="1111">
          <cell r="A1111">
            <v>41623.378472222219</v>
          </cell>
          <cell r="B1111">
            <v>26.100000381469727</v>
          </cell>
        </row>
        <row r="1112">
          <cell r="A1112">
            <v>41623.381944444445</v>
          </cell>
          <cell r="B1112">
            <v>26.100000381469727</v>
          </cell>
        </row>
        <row r="1113">
          <cell r="A1113">
            <v>41623.385416666664</v>
          </cell>
          <cell r="B1113">
            <v>26.100000381469727</v>
          </cell>
        </row>
        <row r="1114">
          <cell r="A1114">
            <v>41623.388888888891</v>
          </cell>
          <cell r="B1114">
            <v>26.100000381469727</v>
          </cell>
        </row>
        <row r="1115">
          <cell r="A1115">
            <v>41623.392361111109</v>
          </cell>
          <cell r="B1115">
            <v>26.100000381469727</v>
          </cell>
        </row>
        <row r="1116">
          <cell r="A1116">
            <v>41623.395833333336</v>
          </cell>
          <cell r="B1116">
            <v>26.100000381469727</v>
          </cell>
        </row>
        <row r="1117">
          <cell r="A1117">
            <v>41623.399305555555</v>
          </cell>
          <cell r="B1117">
            <v>26.100000381469727</v>
          </cell>
        </row>
        <row r="1118">
          <cell r="A1118">
            <v>41623.402777777781</v>
          </cell>
          <cell r="B1118">
            <v>26.100000381469727</v>
          </cell>
        </row>
        <row r="1119">
          <cell r="A1119">
            <v>41623.40625</v>
          </cell>
          <cell r="B1119">
            <v>26.100000381469727</v>
          </cell>
        </row>
        <row r="1120">
          <cell r="A1120">
            <v>41623.409722222219</v>
          </cell>
          <cell r="B1120">
            <v>26.100000381469727</v>
          </cell>
        </row>
        <row r="1121">
          <cell r="A1121">
            <v>41623.413194444445</v>
          </cell>
          <cell r="B1121">
            <v>26.100000381469727</v>
          </cell>
        </row>
        <row r="1122">
          <cell r="A1122">
            <v>41623.416666666664</v>
          </cell>
          <cell r="B1122">
            <v>26.100000381469727</v>
          </cell>
        </row>
        <row r="1123">
          <cell r="A1123">
            <v>41623.420138888891</v>
          </cell>
          <cell r="B1123">
            <v>26.100000381469727</v>
          </cell>
        </row>
        <row r="1124">
          <cell r="A1124">
            <v>41623.423611111109</v>
          </cell>
          <cell r="B1124">
            <v>26.100000381469727</v>
          </cell>
        </row>
        <row r="1125">
          <cell r="A1125">
            <v>41623.427083333336</v>
          </cell>
          <cell r="B1125">
            <v>26.100000381469727</v>
          </cell>
        </row>
        <row r="1126">
          <cell r="A1126">
            <v>41623.430555555555</v>
          </cell>
          <cell r="B1126">
            <v>26.100000381469727</v>
          </cell>
        </row>
        <row r="1127">
          <cell r="A1127">
            <v>41623.434027777781</v>
          </cell>
          <cell r="B1127">
            <v>26.100000381469727</v>
          </cell>
        </row>
        <row r="1128">
          <cell r="A1128">
            <v>41623.4375</v>
          </cell>
          <cell r="B1128">
            <v>26.100000381469727</v>
          </cell>
        </row>
        <row r="1129">
          <cell r="A1129">
            <v>41623.440972222219</v>
          </cell>
          <cell r="B1129">
            <v>26.100000381469727</v>
          </cell>
        </row>
        <row r="1130">
          <cell r="A1130">
            <v>41623.444444444445</v>
          </cell>
          <cell r="B1130">
            <v>26.100000381469727</v>
          </cell>
        </row>
        <row r="1131">
          <cell r="A1131">
            <v>41623.447916666664</v>
          </cell>
          <cell r="B1131">
            <v>26.100000381469727</v>
          </cell>
        </row>
        <row r="1132">
          <cell r="A1132">
            <v>41623.451388888891</v>
          </cell>
          <cell r="B1132">
            <v>26.100000381469727</v>
          </cell>
        </row>
        <row r="1133">
          <cell r="A1133">
            <v>41623.454861111109</v>
          </cell>
          <cell r="B1133">
            <v>26.100000381469727</v>
          </cell>
        </row>
        <row r="1134">
          <cell r="A1134">
            <v>41623.458333333336</v>
          </cell>
          <cell r="B1134">
            <v>26.100000381469727</v>
          </cell>
        </row>
        <row r="1135">
          <cell r="A1135">
            <v>41623.461805555555</v>
          </cell>
          <cell r="B1135">
            <v>26.100000381469727</v>
          </cell>
        </row>
        <row r="1136">
          <cell r="A1136">
            <v>41623.465277777781</v>
          </cell>
          <cell r="B1136">
            <v>26.100000381469727</v>
          </cell>
        </row>
        <row r="1137">
          <cell r="A1137">
            <v>41623.46875</v>
          </cell>
          <cell r="B1137">
            <v>26.100000381469727</v>
          </cell>
        </row>
        <row r="1138">
          <cell r="A1138">
            <v>41623.472222222219</v>
          </cell>
          <cell r="B1138">
            <v>26.100000381469727</v>
          </cell>
        </row>
        <row r="1139">
          <cell r="A1139">
            <v>41623.475694444445</v>
          </cell>
          <cell r="B1139">
            <v>26.100000381469727</v>
          </cell>
        </row>
        <row r="1140">
          <cell r="A1140">
            <v>41623.479166666664</v>
          </cell>
          <cell r="B1140">
            <v>26.100000381469727</v>
          </cell>
        </row>
        <row r="1141">
          <cell r="A1141">
            <v>41623.482638888891</v>
          </cell>
          <cell r="B1141">
            <v>26.100000381469727</v>
          </cell>
        </row>
        <row r="1142">
          <cell r="A1142">
            <v>41623.486111111109</v>
          </cell>
          <cell r="B1142">
            <v>26.100000381469727</v>
          </cell>
        </row>
        <row r="1143">
          <cell r="A1143">
            <v>41623.489583333336</v>
          </cell>
          <cell r="B1143">
            <v>26.100000381469727</v>
          </cell>
        </row>
        <row r="1144">
          <cell r="A1144">
            <v>41623.493055555555</v>
          </cell>
          <cell r="B1144">
            <v>26.100000381469727</v>
          </cell>
        </row>
        <row r="1145">
          <cell r="A1145">
            <v>41623.496527777781</v>
          </cell>
          <cell r="B1145">
            <v>26.100000381469727</v>
          </cell>
        </row>
        <row r="1146">
          <cell r="A1146">
            <v>41623.5</v>
          </cell>
          <cell r="B1146">
            <v>26.100000381469727</v>
          </cell>
        </row>
        <row r="1147">
          <cell r="A1147">
            <v>41623.503472222219</v>
          </cell>
          <cell r="B1147">
            <v>26.100000381469727</v>
          </cell>
        </row>
        <row r="1148">
          <cell r="A1148">
            <v>41623.506944444445</v>
          </cell>
          <cell r="B1148">
            <v>26.100000381469727</v>
          </cell>
        </row>
        <row r="1149">
          <cell r="A1149">
            <v>41623.510416666664</v>
          </cell>
          <cell r="B1149">
            <v>26.100000381469727</v>
          </cell>
        </row>
        <row r="1150">
          <cell r="A1150">
            <v>41623.513888888891</v>
          </cell>
          <cell r="B1150">
            <v>26.100000381469727</v>
          </cell>
        </row>
        <row r="1151">
          <cell r="A1151">
            <v>41623.517361111109</v>
          </cell>
          <cell r="B1151">
            <v>26.100000381469727</v>
          </cell>
        </row>
        <row r="1152">
          <cell r="A1152">
            <v>41623.520833333336</v>
          </cell>
          <cell r="B1152">
            <v>26.100000381469727</v>
          </cell>
        </row>
        <row r="1153">
          <cell r="A1153">
            <v>41623.524305555555</v>
          </cell>
          <cell r="B1153">
            <v>26.100000381469727</v>
          </cell>
        </row>
        <row r="1154">
          <cell r="A1154">
            <v>41623.527777777781</v>
          </cell>
          <cell r="B1154">
            <v>26.100000381469727</v>
          </cell>
        </row>
        <row r="1155">
          <cell r="A1155">
            <v>41623.53125</v>
          </cell>
          <cell r="B1155">
            <v>26.100000381469727</v>
          </cell>
        </row>
        <row r="1156">
          <cell r="A1156">
            <v>41623.534722222219</v>
          </cell>
          <cell r="B1156">
            <v>26.100000381469727</v>
          </cell>
        </row>
        <row r="1157">
          <cell r="A1157">
            <v>41623.538194444445</v>
          </cell>
          <cell r="B1157">
            <v>26.100000381469727</v>
          </cell>
        </row>
        <row r="1158">
          <cell r="A1158">
            <v>41623.541666666664</v>
          </cell>
          <cell r="B1158">
            <v>26.100000381469727</v>
          </cell>
        </row>
        <row r="1159">
          <cell r="A1159">
            <v>41623.545138888891</v>
          </cell>
          <cell r="B1159">
            <v>26.100000381469727</v>
          </cell>
        </row>
        <row r="1160">
          <cell r="A1160">
            <v>41623.548611111109</v>
          </cell>
          <cell r="B1160">
            <v>26.100000381469727</v>
          </cell>
        </row>
        <row r="1161">
          <cell r="A1161">
            <v>41623.552083333336</v>
          </cell>
          <cell r="B1161">
            <v>26.100000381469727</v>
          </cell>
        </row>
        <row r="1162">
          <cell r="A1162">
            <v>41623.555555555555</v>
          </cell>
          <cell r="B1162">
            <v>26.100000381469727</v>
          </cell>
        </row>
        <row r="1163">
          <cell r="A1163">
            <v>41623.559027777781</v>
          </cell>
          <cell r="B1163">
            <v>26.100000381469727</v>
          </cell>
        </row>
        <row r="1164">
          <cell r="A1164">
            <v>41623.5625</v>
          </cell>
          <cell r="B1164">
            <v>26.100000381469727</v>
          </cell>
        </row>
        <row r="1165">
          <cell r="A1165">
            <v>41623.565972222219</v>
          </cell>
          <cell r="B1165">
            <v>26.100000381469727</v>
          </cell>
        </row>
        <row r="1166">
          <cell r="A1166">
            <v>41623.569444444445</v>
          </cell>
          <cell r="B1166">
            <v>26.100000381469727</v>
          </cell>
        </row>
        <row r="1167">
          <cell r="A1167">
            <v>41623.572916666664</v>
          </cell>
          <cell r="B1167">
            <v>26.100000381469727</v>
          </cell>
        </row>
        <row r="1168">
          <cell r="A1168">
            <v>41623.576388888891</v>
          </cell>
          <cell r="B1168">
            <v>26.100000381469727</v>
          </cell>
        </row>
        <row r="1169">
          <cell r="A1169">
            <v>41623.579861111109</v>
          </cell>
          <cell r="B1169">
            <v>26.100000381469727</v>
          </cell>
        </row>
        <row r="1170">
          <cell r="A1170">
            <v>41623.583333333336</v>
          </cell>
          <cell r="B1170">
            <v>26.100000381469727</v>
          </cell>
        </row>
        <row r="1171">
          <cell r="A1171">
            <v>41623.586805555555</v>
          </cell>
          <cell r="B1171">
            <v>26.100000381469727</v>
          </cell>
        </row>
        <row r="1172">
          <cell r="A1172">
            <v>41623.590277777781</v>
          </cell>
          <cell r="B1172">
            <v>26.100000381469727</v>
          </cell>
        </row>
        <row r="1173">
          <cell r="A1173">
            <v>41623.59375</v>
          </cell>
          <cell r="B1173">
            <v>26.100000381469727</v>
          </cell>
        </row>
        <row r="1174">
          <cell r="A1174">
            <v>41623.597222222219</v>
          </cell>
          <cell r="B1174">
            <v>26.100000381469727</v>
          </cell>
        </row>
        <row r="1175">
          <cell r="A1175">
            <v>41623.600694444445</v>
          </cell>
          <cell r="B1175">
            <v>26.100000381469727</v>
          </cell>
        </row>
        <row r="1176">
          <cell r="A1176">
            <v>41623.604166666664</v>
          </cell>
          <cell r="B1176">
            <v>26.100000381469727</v>
          </cell>
        </row>
        <row r="1177">
          <cell r="A1177">
            <v>41623.607638888891</v>
          </cell>
          <cell r="B1177">
            <v>26.100000381469727</v>
          </cell>
        </row>
        <row r="1178">
          <cell r="A1178">
            <v>41623.611111111109</v>
          </cell>
          <cell r="B1178">
            <v>26.100000381469727</v>
          </cell>
        </row>
        <row r="1179">
          <cell r="A1179">
            <v>41623.614583333336</v>
          </cell>
          <cell r="B1179">
            <v>26.100000381469727</v>
          </cell>
        </row>
        <row r="1180">
          <cell r="A1180">
            <v>41623.618055555555</v>
          </cell>
          <cell r="B1180">
            <v>26.100000381469727</v>
          </cell>
        </row>
        <row r="1181">
          <cell r="A1181">
            <v>41623.621527777781</v>
          </cell>
          <cell r="B1181">
            <v>26.100000381469727</v>
          </cell>
        </row>
        <row r="1182">
          <cell r="A1182">
            <v>41623.625</v>
          </cell>
          <cell r="B1182">
            <v>26.100000381469727</v>
          </cell>
        </row>
        <row r="1183">
          <cell r="A1183">
            <v>41623.628472222219</v>
          </cell>
          <cell r="B1183">
            <v>26.100000381469727</v>
          </cell>
        </row>
        <row r="1184">
          <cell r="A1184">
            <v>41623.631944444445</v>
          </cell>
          <cell r="B1184">
            <v>26.100000381469727</v>
          </cell>
        </row>
        <row r="1185">
          <cell r="A1185">
            <v>41623.635416666664</v>
          </cell>
          <cell r="B1185">
            <v>26.100000381469727</v>
          </cell>
        </row>
        <row r="1186">
          <cell r="A1186">
            <v>41623.638888888891</v>
          </cell>
          <cell r="B1186">
            <v>26.100000381469727</v>
          </cell>
        </row>
        <row r="1187">
          <cell r="A1187">
            <v>41623.642361111109</v>
          </cell>
          <cell r="B1187">
            <v>26.100000381469727</v>
          </cell>
        </row>
        <row r="1188">
          <cell r="A1188">
            <v>41623.645833333336</v>
          </cell>
          <cell r="B1188">
            <v>26.100000381469727</v>
          </cell>
        </row>
        <row r="1189">
          <cell r="A1189">
            <v>41623.649305555555</v>
          </cell>
          <cell r="B1189">
            <v>26.100000381469727</v>
          </cell>
        </row>
        <row r="1190">
          <cell r="A1190">
            <v>41623.652777777781</v>
          </cell>
          <cell r="B1190">
            <v>26.100000381469727</v>
          </cell>
        </row>
        <row r="1191">
          <cell r="A1191">
            <v>41623.65625</v>
          </cell>
          <cell r="B1191">
            <v>26.100000381469727</v>
          </cell>
        </row>
        <row r="1192">
          <cell r="A1192">
            <v>41623.659722222219</v>
          </cell>
          <cell r="B1192">
            <v>26.100000381469727</v>
          </cell>
        </row>
        <row r="1193">
          <cell r="A1193">
            <v>41623.663194444445</v>
          </cell>
          <cell r="B1193">
            <v>26.100000381469727</v>
          </cell>
        </row>
        <row r="1194">
          <cell r="A1194">
            <v>41623.666666666664</v>
          </cell>
          <cell r="B1194">
            <v>26.100000381469727</v>
          </cell>
        </row>
        <row r="1195">
          <cell r="A1195">
            <v>41623.670138888891</v>
          </cell>
          <cell r="B1195">
            <v>26.100000381469727</v>
          </cell>
        </row>
        <row r="1196">
          <cell r="A1196">
            <v>41623.673611111109</v>
          </cell>
          <cell r="B1196">
            <v>26.100000381469727</v>
          </cell>
        </row>
        <row r="1197">
          <cell r="A1197">
            <v>41623.677083333336</v>
          </cell>
          <cell r="B1197">
            <v>26.100000381469727</v>
          </cell>
        </row>
        <row r="1198">
          <cell r="A1198">
            <v>41623.680555555555</v>
          </cell>
          <cell r="B1198">
            <v>26.100000381469727</v>
          </cell>
        </row>
        <row r="1199">
          <cell r="A1199">
            <v>41623.684027777781</v>
          </cell>
          <cell r="B1199">
            <v>26.100000381469727</v>
          </cell>
        </row>
        <row r="1200">
          <cell r="A1200">
            <v>41623.6875</v>
          </cell>
          <cell r="B1200">
            <v>26.100000381469727</v>
          </cell>
        </row>
        <row r="1201">
          <cell r="A1201">
            <v>41623.690972222219</v>
          </cell>
          <cell r="B1201">
            <v>26.100000381469727</v>
          </cell>
        </row>
        <row r="1202">
          <cell r="A1202">
            <v>41623.694444444445</v>
          </cell>
          <cell r="B1202">
            <v>26.100000381469727</v>
          </cell>
        </row>
        <row r="1203">
          <cell r="A1203">
            <v>41623.697916666664</v>
          </cell>
          <cell r="B1203">
            <v>26.100000381469727</v>
          </cell>
        </row>
        <row r="1204">
          <cell r="A1204">
            <v>41623.701388888891</v>
          </cell>
          <cell r="B1204">
            <v>26.100000381469727</v>
          </cell>
        </row>
        <row r="1205">
          <cell r="A1205">
            <v>41623.704861111109</v>
          </cell>
          <cell r="B1205">
            <v>26.100000381469727</v>
          </cell>
        </row>
        <row r="1206">
          <cell r="A1206">
            <v>41623.708333333336</v>
          </cell>
          <cell r="B1206">
            <v>26.100000381469727</v>
          </cell>
        </row>
        <row r="1207">
          <cell r="A1207">
            <v>41623.711805555555</v>
          </cell>
          <cell r="B1207">
            <v>26.100000381469727</v>
          </cell>
        </row>
        <row r="1208">
          <cell r="A1208">
            <v>41623.715277777781</v>
          </cell>
          <cell r="B1208">
            <v>26.100000381469727</v>
          </cell>
        </row>
        <row r="1209">
          <cell r="A1209">
            <v>41623.71875</v>
          </cell>
          <cell r="B1209">
            <v>26.100000381469727</v>
          </cell>
        </row>
        <row r="1210">
          <cell r="A1210">
            <v>41623.722222222219</v>
          </cell>
          <cell r="B1210">
            <v>26.100000381469727</v>
          </cell>
        </row>
        <row r="1211">
          <cell r="A1211">
            <v>41623.725694444445</v>
          </cell>
          <cell r="B1211">
            <v>26.100000381469727</v>
          </cell>
        </row>
        <row r="1212">
          <cell r="A1212">
            <v>41623.729166666664</v>
          </cell>
          <cell r="B1212">
            <v>26.100000381469727</v>
          </cell>
        </row>
        <row r="1213">
          <cell r="A1213">
            <v>41623.732638888891</v>
          </cell>
          <cell r="B1213">
            <v>26.100000381469727</v>
          </cell>
        </row>
        <row r="1214">
          <cell r="A1214">
            <v>41623.736111111109</v>
          </cell>
          <cell r="B1214">
            <v>26.100000381469727</v>
          </cell>
        </row>
        <row r="1215">
          <cell r="A1215">
            <v>41623.739583333336</v>
          </cell>
          <cell r="B1215">
            <v>26.100000381469727</v>
          </cell>
        </row>
        <row r="1216">
          <cell r="A1216">
            <v>41623.743055555555</v>
          </cell>
          <cell r="B1216">
            <v>26.100000381469727</v>
          </cell>
        </row>
        <row r="1217">
          <cell r="A1217">
            <v>41623.746527777781</v>
          </cell>
          <cell r="B1217">
            <v>26.100000381469727</v>
          </cell>
        </row>
        <row r="1218">
          <cell r="A1218">
            <v>41623.75</v>
          </cell>
          <cell r="B1218">
            <v>26.100000381469727</v>
          </cell>
        </row>
        <row r="1219">
          <cell r="A1219">
            <v>41623.753472222219</v>
          </cell>
          <cell r="B1219">
            <v>26.100000381469727</v>
          </cell>
        </row>
        <row r="1220">
          <cell r="A1220">
            <v>41623.756944444445</v>
          </cell>
          <cell r="B1220">
            <v>26.100000381469727</v>
          </cell>
        </row>
        <row r="1221">
          <cell r="A1221">
            <v>41623.760416666664</v>
          </cell>
          <cell r="B1221">
            <v>26.100000381469727</v>
          </cell>
        </row>
        <row r="1222">
          <cell r="A1222">
            <v>41623.763888888891</v>
          </cell>
          <cell r="B1222">
            <v>26.100000381469727</v>
          </cell>
        </row>
        <row r="1223">
          <cell r="A1223">
            <v>41623.767361111109</v>
          </cell>
          <cell r="B1223">
            <v>26.100000381469727</v>
          </cell>
        </row>
        <row r="1224">
          <cell r="A1224">
            <v>41623.770833333336</v>
          </cell>
          <cell r="B1224">
            <v>26.100000381469727</v>
          </cell>
        </row>
        <row r="1225">
          <cell r="A1225">
            <v>41623.774305555555</v>
          </cell>
          <cell r="B1225">
            <v>26.100000381469727</v>
          </cell>
        </row>
        <row r="1226">
          <cell r="A1226">
            <v>41623.777777777781</v>
          </cell>
          <cell r="B1226">
            <v>26.100000381469727</v>
          </cell>
        </row>
        <row r="1227">
          <cell r="A1227">
            <v>41623.78125</v>
          </cell>
          <cell r="B1227">
            <v>26.100000381469727</v>
          </cell>
        </row>
        <row r="1228">
          <cell r="A1228">
            <v>41623.784722222219</v>
          </cell>
          <cell r="B1228">
            <v>26.100000381469727</v>
          </cell>
        </row>
        <row r="1229">
          <cell r="A1229">
            <v>41623.788194444445</v>
          </cell>
          <cell r="B1229">
            <v>26.100000381469727</v>
          </cell>
        </row>
        <row r="1230">
          <cell r="A1230">
            <v>41623.791666666664</v>
          </cell>
          <cell r="B1230">
            <v>26.100000381469727</v>
          </cell>
        </row>
        <row r="1231">
          <cell r="A1231">
            <v>41623.795138888891</v>
          </cell>
          <cell r="B1231">
            <v>26.100000381469727</v>
          </cell>
        </row>
        <row r="1232">
          <cell r="A1232">
            <v>41623.798611111109</v>
          </cell>
          <cell r="B1232">
            <v>26.100000381469727</v>
          </cell>
        </row>
        <row r="1233">
          <cell r="A1233">
            <v>41623.802083333336</v>
          </cell>
          <cell r="B1233">
            <v>26.100000381469727</v>
          </cell>
        </row>
        <row r="1234">
          <cell r="A1234">
            <v>41623.805555555555</v>
          </cell>
          <cell r="B1234">
            <v>26.100000381469727</v>
          </cell>
        </row>
        <row r="1235">
          <cell r="A1235">
            <v>41623.809027777781</v>
          </cell>
          <cell r="B1235">
            <v>26.100000381469727</v>
          </cell>
        </row>
        <row r="1236">
          <cell r="A1236">
            <v>41623.8125</v>
          </cell>
          <cell r="B1236">
            <v>26.100000381469727</v>
          </cell>
        </row>
        <row r="1237">
          <cell r="A1237">
            <v>41623.815972222219</v>
          </cell>
          <cell r="B1237">
            <v>26.100000381469727</v>
          </cell>
        </row>
        <row r="1238">
          <cell r="A1238">
            <v>41623.819444444445</v>
          </cell>
          <cell r="B1238">
            <v>26.100000381469727</v>
          </cell>
        </row>
        <row r="1239">
          <cell r="A1239">
            <v>41623.822916666664</v>
          </cell>
          <cell r="B1239">
            <v>26.100000381469727</v>
          </cell>
        </row>
        <row r="1240">
          <cell r="A1240">
            <v>41623.826388888891</v>
          </cell>
          <cell r="B1240">
            <v>26.100000381469727</v>
          </cell>
        </row>
        <row r="1241">
          <cell r="A1241">
            <v>41623.829861111109</v>
          </cell>
          <cell r="B1241">
            <v>26.100000381469727</v>
          </cell>
        </row>
        <row r="1242">
          <cell r="A1242">
            <v>41623.833333333336</v>
          </cell>
          <cell r="B1242">
            <v>26.100000381469727</v>
          </cell>
        </row>
        <row r="1243">
          <cell r="A1243">
            <v>41623.836805555555</v>
          </cell>
          <cell r="B1243">
            <v>26.100000381469727</v>
          </cell>
        </row>
        <row r="1244">
          <cell r="A1244">
            <v>41623.840277777781</v>
          </cell>
          <cell r="B1244">
            <v>26.100000381469727</v>
          </cell>
        </row>
        <row r="1245">
          <cell r="A1245">
            <v>41623.84375</v>
          </cell>
          <cell r="B1245">
            <v>26.100000381469727</v>
          </cell>
        </row>
        <row r="1246">
          <cell r="A1246">
            <v>41623.847222222219</v>
          </cell>
          <cell r="B1246">
            <v>26.100000381469727</v>
          </cell>
        </row>
        <row r="1247">
          <cell r="A1247">
            <v>41623.850694444445</v>
          </cell>
          <cell r="B1247">
            <v>26.100000381469727</v>
          </cell>
        </row>
        <row r="1248">
          <cell r="A1248">
            <v>41623.854166666664</v>
          </cell>
          <cell r="B1248">
            <v>26.100000381469727</v>
          </cell>
        </row>
        <row r="1249">
          <cell r="A1249">
            <v>41623.857638888891</v>
          </cell>
          <cell r="B1249">
            <v>26.100000381469727</v>
          </cell>
        </row>
        <row r="1250">
          <cell r="A1250">
            <v>41623.861111111109</v>
          </cell>
          <cell r="B1250">
            <v>26.100000381469727</v>
          </cell>
        </row>
        <row r="1251">
          <cell r="A1251">
            <v>41623.864583333336</v>
          </cell>
          <cell r="B1251">
            <v>26.100000381469727</v>
          </cell>
        </row>
        <row r="1252">
          <cell r="A1252">
            <v>41623.868055555555</v>
          </cell>
          <cell r="B1252">
            <v>26.100000381469727</v>
          </cell>
        </row>
        <row r="1253">
          <cell r="A1253">
            <v>41623.871527777781</v>
          </cell>
          <cell r="B1253">
            <v>26.100000381469727</v>
          </cell>
        </row>
        <row r="1254">
          <cell r="A1254">
            <v>41623.875</v>
          </cell>
          <cell r="B1254">
            <v>26.100000381469727</v>
          </cell>
        </row>
        <row r="1255">
          <cell r="A1255">
            <v>41623.878472222219</v>
          </cell>
          <cell r="B1255">
            <v>26.100000381469727</v>
          </cell>
        </row>
        <row r="1256">
          <cell r="A1256">
            <v>41623.881944444445</v>
          </cell>
          <cell r="B1256">
            <v>26.100000381469727</v>
          </cell>
        </row>
        <row r="1257">
          <cell r="A1257">
            <v>41623.885416666664</v>
          </cell>
          <cell r="B1257">
            <v>26.100000381469727</v>
          </cell>
        </row>
        <row r="1258">
          <cell r="A1258">
            <v>41623.888888888891</v>
          </cell>
          <cell r="B1258">
            <v>26.100000381469727</v>
          </cell>
        </row>
        <row r="1259">
          <cell r="A1259">
            <v>41623.892361111109</v>
          </cell>
          <cell r="B1259">
            <v>26.100000381469727</v>
          </cell>
        </row>
        <row r="1260">
          <cell r="A1260">
            <v>41623.895833333336</v>
          </cell>
          <cell r="B1260">
            <v>26.100000381469727</v>
          </cell>
        </row>
        <row r="1261">
          <cell r="A1261">
            <v>41623.899305555555</v>
          </cell>
          <cell r="B1261">
            <v>26.100000381469727</v>
          </cell>
        </row>
        <row r="1262">
          <cell r="A1262">
            <v>41623.902777777781</v>
          </cell>
          <cell r="B1262">
            <v>26.100000381469727</v>
          </cell>
        </row>
        <row r="1263">
          <cell r="A1263">
            <v>41623.90625</v>
          </cell>
          <cell r="B1263">
            <v>26.100000381469727</v>
          </cell>
        </row>
        <row r="1264">
          <cell r="A1264">
            <v>41623.909722222219</v>
          </cell>
          <cell r="B1264">
            <v>26.100000381469727</v>
          </cell>
        </row>
        <row r="1265">
          <cell r="A1265">
            <v>41623.913194444445</v>
          </cell>
          <cell r="B1265">
            <v>26.100000381469727</v>
          </cell>
        </row>
        <row r="1266">
          <cell r="A1266">
            <v>41623.916666666664</v>
          </cell>
          <cell r="B1266">
            <v>26.100000381469727</v>
          </cell>
        </row>
        <row r="1267">
          <cell r="A1267">
            <v>41623.920138888891</v>
          </cell>
          <cell r="B1267">
            <v>26.100000381469727</v>
          </cell>
        </row>
        <row r="1268">
          <cell r="A1268">
            <v>41623.923611111109</v>
          </cell>
          <cell r="B1268">
            <v>26.100000381469727</v>
          </cell>
        </row>
        <row r="1269">
          <cell r="A1269">
            <v>41623.927083333336</v>
          </cell>
          <cell r="B1269">
            <v>26.100000381469727</v>
          </cell>
        </row>
        <row r="1270">
          <cell r="A1270">
            <v>41623.930555555555</v>
          </cell>
          <cell r="B1270">
            <v>26.100000381469727</v>
          </cell>
        </row>
        <row r="1271">
          <cell r="A1271">
            <v>41623.934027777781</v>
          </cell>
          <cell r="B1271">
            <v>26.100000381469727</v>
          </cell>
        </row>
        <row r="1272">
          <cell r="A1272">
            <v>41623.9375</v>
          </cell>
          <cell r="B1272">
            <v>26.100000381469727</v>
          </cell>
        </row>
        <row r="1273">
          <cell r="A1273">
            <v>41623.940972222219</v>
          </cell>
          <cell r="B1273">
            <v>26.100000381469727</v>
          </cell>
        </row>
        <row r="1274">
          <cell r="A1274">
            <v>41623.944444444445</v>
          </cell>
          <cell r="B1274">
            <v>26.100000381469727</v>
          </cell>
        </row>
        <row r="1275">
          <cell r="A1275">
            <v>41623.947916666664</v>
          </cell>
          <cell r="B1275">
            <v>26.100000381469727</v>
          </cell>
        </row>
        <row r="1276">
          <cell r="A1276">
            <v>41623.951388888891</v>
          </cell>
          <cell r="B1276">
            <v>26.100000381469727</v>
          </cell>
        </row>
        <row r="1277">
          <cell r="A1277">
            <v>41623.954861111109</v>
          </cell>
          <cell r="B1277">
            <v>26.100000381469727</v>
          </cell>
        </row>
        <row r="1278">
          <cell r="A1278">
            <v>41623.958333333336</v>
          </cell>
          <cell r="B1278">
            <v>26.100000381469727</v>
          </cell>
        </row>
        <row r="1279">
          <cell r="A1279">
            <v>41623.961805555555</v>
          </cell>
          <cell r="B1279">
            <v>26.100000381469727</v>
          </cell>
        </row>
        <row r="1280">
          <cell r="A1280">
            <v>41623.965277777781</v>
          </cell>
          <cell r="B1280">
            <v>26.100000381469727</v>
          </cell>
        </row>
        <row r="1281">
          <cell r="A1281">
            <v>41623.96875</v>
          </cell>
          <cell r="B1281">
            <v>26.100000381469727</v>
          </cell>
        </row>
        <row r="1282">
          <cell r="A1282">
            <v>41623.972222222219</v>
          </cell>
          <cell r="B1282">
            <v>26.100000381469727</v>
          </cell>
        </row>
        <row r="1283">
          <cell r="A1283">
            <v>41623.975694444445</v>
          </cell>
          <cell r="B1283">
            <v>26.100000381469727</v>
          </cell>
        </row>
        <row r="1284">
          <cell r="A1284">
            <v>41623.979166666664</v>
          </cell>
          <cell r="B1284">
            <v>26.100000381469727</v>
          </cell>
        </row>
        <row r="1285">
          <cell r="A1285">
            <v>41623.982638888891</v>
          </cell>
          <cell r="B1285">
            <v>26.100000381469727</v>
          </cell>
        </row>
        <row r="1286">
          <cell r="A1286">
            <v>41623.986111111109</v>
          </cell>
          <cell r="B1286">
            <v>26.100000381469727</v>
          </cell>
        </row>
        <row r="1287">
          <cell r="A1287">
            <v>41623.989583333336</v>
          </cell>
          <cell r="B1287">
            <v>26.100000381469727</v>
          </cell>
        </row>
        <row r="1288">
          <cell r="A1288">
            <v>41623.993055555555</v>
          </cell>
          <cell r="B1288">
            <v>26.100000381469727</v>
          </cell>
        </row>
        <row r="1289">
          <cell r="A1289">
            <v>41623.996527777781</v>
          </cell>
          <cell r="B1289">
            <v>26.100000381469727</v>
          </cell>
        </row>
        <row r="1290">
          <cell r="A1290">
            <v>41624</v>
          </cell>
          <cell r="B1290">
            <v>26.100000381469727</v>
          </cell>
        </row>
        <row r="1291">
          <cell r="A1291">
            <v>41624.003472222219</v>
          </cell>
          <cell r="B1291">
            <v>26.100000381469727</v>
          </cell>
        </row>
        <row r="1292">
          <cell r="A1292">
            <v>41624.006944444445</v>
          </cell>
          <cell r="B1292">
            <v>26.100000381469727</v>
          </cell>
        </row>
        <row r="1293">
          <cell r="A1293">
            <v>41624.010416666664</v>
          </cell>
          <cell r="B1293">
            <v>26.100000381469727</v>
          </cell>
        </row>
        <row r="1294">
          <cell r="A1294">
            <v>41624.013888888891</v>
          </cell>
          <cell r="B1294">
            <v>26.100000381469727</v>
          </cell>
        </row>
        <row r="1295">
          <cell r="A1295">
            <v>41624.017361111109</v>
          </cell>
          <cell r="B1295">
            <v>26.100000381469727</v>
          </cell>
        </row>
        <row r="1296">
          <cell r="A1296">
            <v>41624.020833333336</v>
          </cell>
          <cell r="B1296">
            <v>26.100000381469727</v>
          </cell>
        </row>
        <row r="1297">
          <cell r="A1297">
            <v>41624.024305555555</v>
          </cell>
          <cell r="B1297">
            <v>26.100000381469727</v>
          </cell>
        </row>
        <row r="1298">
          <cell r="A1298">
            <v>41624.027777777781</v>
          </cell>
          <cell r="B1298">
            <v>26.100000381469727</v>
          </cell>
        </row>
        <row r="1299">
          <cell r="A1299">
            <v>41624.03125</v>
          </cell>
          <cell r="B1299">
            <v>26.100000381469727</v>
          </cell>
        </row>
        <row r="1300">
          <cell r="A1300">
            <v>41624.034722222219</v>
          </cell>
          <cell r="B1300">
            <v>26.100000381469727</v>
          </cell>
        </row>
        <row r="1301">
          <cell r="A1301">
            <v>41624.038194444445</v>
          </cell>
          <cell r="B1301">
            <v>26.100000381469727</v>
          </cell>
        </row>
        <row r="1302">
          <cell r="A1302">
            <v>41624.041666666664</v>
          </cell>
          <cell r="B1302">
            <v>26.100000381469727</v>
          </cell>
        </row>
        <row r="1303">
          <cell r="A1303">
            <v>41624.045138888891</v>
          </cell>
          <cell r="B1303">
            <v>26.100000381469727</v>
          </cell>
        </row>
        <row r="1304">
          <cell r="A1304">
            <v>41624.048611111109</v>
          </cell>
          <cell r="B1304">
            <v>26.100000381469727</v>
          </cell>
        </row>
        <row r="1305">
          <cell r="A1305">
            <v>41624.052083333336</v>
          </cell>
          <cell r="B1305">
            <v>26.100000381469727</v>
          </cell>
        </row>
        <row r="1306">
          <cell r="A1306">
            <v>41624.055555555555</v>
          </cell>
          <cell r="B1306">
            <v>26.100000381469727</v>
          </cell>
        </row>
        <row r="1307">
          <cell r="A1307">
            <v>41624.059027777781</v>
          </cell>
          <cell r="B1307">
            <v>26.100000381469727</v>
          </cell>
        </row>
        <row r="1308">
          <cell r="A1308">
            <v>41624.0625</v>
          </cell>
          <cell r="B1308">
            <v>26.100000381469727</v>
          </cell>
        </row>
        <row r="1309">
          <cell r="A1309">
            <v>41624.065972222219</v>
          </cell>
          <cell r="B1309">
            <v>26.100000381469727</v>
          </cell>
        </row>
        <row r="1310">
          <cell r="A1310">
            <v>41624.069444444445</v>
          </cell>
          <cell r="B1310">
            <v>26.100000381469727</v>
          </cell>
        </row>
        <row r="1311">
          <cell r="A1311">
            <v>41624.072916666664</v>
          </cell>
          <cell r="B1311">
            <v>26.100000381469727</v>
          </cell>
        </row>
        <row r="1312">
          <cell r="A1312">
            <v>41624.076388888891</v>
          </cell>
          <cell r="B1312">
            <v>26.100000381469727</v>
          </cell>
        </row>
        <row r="1313">
          <cell r="A1313">
            <v>41624.079861111109</v>
          </cell>
          <cell r="B1313">
            <v>26.100000381469727</v>
          </cell>
        </row>
        <row r="1314">
          <cell r="A1314">
            <v>41624.083333333336</v>
          </cell>
          <cell r="B1314">
            <v>26.100000381469727</v>
          </cell>
        </row>
        <row r="1315">
          <cell r="A1315">
            <v>41624.086805555555</v>
          </cell>
          <cell r="B1315">
            <v>26.100000381469727</v>
          </cell>
        </row>
        <row r="1316">
          <cell r="A1316">
            <v>41624.090277777781</v>
          </cell>
          <cell r="B1316">
            <v>26.100000381469727</v>
          </cell>
        </row>
        <row r="1317">
          <cell r="A1317">
            <v>41624.09375</v>
          </cell>
          <cell r="B1317">
            <v>26.100000381469727</v>
          </cell>
        </row>
        <row r="1318">
          <cell r="A1318">
            <v>41624.097222222219</v>
          </cell>
          <cell r="B1318">
            <v>26.100000381469727</v>
          </cell>
        </row>
        <row r="1319">
          <cell r="A1319">
            <v>41624.100694444445</v>
          </cell>
          <cell r="B1319">
            <v>26.100000381469727</v>
          </cell>
        </row>
        <row r="1320">
          <cell r="A1320">
            <v>41624.104166666664</v>
          </cell>
          <cell r="B1320">
            <v>26.100000381469727</v>
          </cell>
        </row>
        <row r="1321">
          <cell r="A1321">
            <v>41624.107638888891</v>
          </cell>
          <cell r="B1321">
            <v>26.100000381469727</v>
          </cell>
        </row>
        <row r="1322">
          <cell r="A1322">
            <v>41624.111111111109</v>
          </cell>
          <cell r="B1322">
            <v>26.100000381469727</v>
          </cell>
        </row>
        <row r="1323">
          <cell r="A1323">
            <v>41624.114583333336</v>
          </cell>
          <cell r="B1323">
            <v>26.100000381469727</v>
          </cell>
        </row>
        <row r="1324">
          <cell r="A1324">
            <v>41624.118055555555</v>
          </cell>
          <cell r="B1324">
            <v>26.100000381469727</v>
          </cell>
        </row>
        <row r="1325">
          <cell r="A1325">
            <v>41624.121527777781</v>
          </cell>
          <cell r="B1325">
            <v>26.100000381469727</v>
          </cell>
        </row>
        <row r="1326">
          <cell r="A1326">
            <v>41624.125</v>
          </cell>
          <cell r="B1326">
            <v>26.100000381469727</v>
          </cell>
        </row>
        <row r="1327">
          <cell r="A1327">
            <v>41624.128472222219</v>
          </cell>
          <cell r="B1327">
            <v>26.100000381469727</v>
          </cell>
        </row>
        <row r="1328">
          <cell r="A1328">
            <v>41624.131944444445</v>
          </cell>
          <cell r="B1328">
            <v>26.100000381469727</v>
          </cell>
        </row>
        <row r="1329">
          <cell r="A1329">
            <v>41624.135416666664</v>
          </cell>
          <cell r="B1329">
            <v>26.100000381469727</v>
          </cell>
        </row>
        <row r="1330">
          <cell r="A1330">
            <v>41624.138888888891</v>
          </cell>
          <cell r="B1330">
            <v>26.100000381469727</v>
          </cell>
        </row>
        <row r="1331">
          <cell r="A1331">
            <v>41624.142361111109</v>
          </cell>
          <cell r="B1331">
            <v>26.100000381469727</v>
          </cell>
        </row>
        <row r="1332">
          <cell r="A1332">
            <v>41624.145833333336</v>
          </cell>
          <cell r="B1332">
            <v>26.100000381469727</v>
          </cell>
        </row>
        <row r="1333">
          <cell r="A1333">
            <v>41624.149305555555</v>
          </cell>
          <cell r="B1333">
            <v>26.100000381469727</v>
          </cell>
        </row>
        <row r="1334">
          <cell r="A1334">
            <v>41624.152777777781</v>
          </cell>
          <cell r="B1334">
            <v>26.100000381469727</v>
          </cell>
        </row>
        <row r="1335">
          <cell r="A1335">
            <v>41624.15625</v>
          </cell>
          <cell r="B1335">
            <v>26.100000381469727</v>
          </cell>
        </row>
        <row r="1336">
          <cell r="A1336">
            <v>41624.159722222219</v>
          </cell>
          <cell r="B1336">
            <v>26.100000381469727</v>
          </cell>
        </row>
        <row r="1337">
          <cell r="A1337">
            <v>41624.163194444445</v>
          </cell>
          <cell r="B1337">
            <v>26.100000381469727</v>
          </cell>
        </row>
        <row r="1338">
          <cell r="A1338">
            <v>41624.166666666664</v>
          </cell>
          <cell r="B1338">
            <v>26.100000381469727</v>
          </cell>
        </row>
        <row r="1339">
          <cell r="A1339">
            <v>41624.170138888891</v>
          </cell>
          <cell r="B1339">
            <v>26.100000381469727</v>
          </cell>
        </row>
        <row r="1340">
          <cell r="A1340">
            <v>41624.173611111109</v>
          </cell>
          <cell r="B1340">
            <v>26.100000381469727</v>
          </cell>
        </row>
        <row r="1341">
          <cell r="A1341">
            <v>41624.177083333336</v>
          </cell>
          <cell r="B1341">
            <v>26.100000381469727</v>
          </cell>
        </row>
        <row r="1342">
          <cell r="A1342">
            <v>41624.180555555555</v>
          </cell>
          <cell r="B1342">
            <v>26.100000381469727</v>
          </cell>
        </row>
        <row r="1343">
          <cell r="A1343">
            <v>41624.184027777781</v>
          </cell>
          <cell r="B1343">
            <v>26.100000381469727</v>
          </cell>
        </row>
        <row r="1344">
          <cell r="A1344">
            <v>41624.1875</v>
          </cell>
          <cell r="B1344">
            <v>26.100000381469727</v>
          </cell>
        </row>
        <row r="1345">
          <cell r="A1345">
            <v>41624.190972222219</v>
          </cell>
          <cell r="B1345">
            <v>26.100000381469727</v>
          </cell>
        </row>
        <row r="1346">
          <cell r="A1346">
            <v>41624.194444444445</v>
          </cell>
          <cell r="B1346">
            <v>26.100000381469727</v>
          </cell>
        </row>
        <row r="1347">
          <cell r="A1347">
            <v>41624.197916666664</v>
          </cell>
          <cell r="B1347">
            <v>26.100000381469727</v>
          </cell>
        </row>
        <row r="1348">
          <cell r="A1348">
            <v>41624.201388888891</v>
          </cell>
          <cell r="B1348">
            <v>26.100000381469727</v>
          </cell>
        </row>
        <row r="1349">
          <cell r="A1349">
            <v>41624.204861111109</v>
          </cell>
          <cell r="B1349">
            <v>26.100000381469727</v>
          </cell>
        </row>
        <row r="1350">
          <cell r="A1350">
            <v>41624.208333333336</v>
          </cell>
          <cell r="B1350">
            <v>26.100000381469727</v>
          </cell>
        </row>
        <row r="1351">
          <cell r="A1351">
            <v>41624.211805555555</v>
          </cell>
          <cell r="B1351">
            <v>26.100000381469727</v>
          </cell>
        </row>
        <row r="1352">
          <cell r="A1352">
            <v>41624.215277777781</v>
          </cell>
          <cell r="B1352">
            <v>26.100000381469727</v>
          </cell>
        </row>
        <row r="1353">
          <cell r="A1353">
            <v>41624.21875</v>
          </cell>
          <cell r="B1353">
            <v>26.100000381469727</v>
          </cell>
        </row>
        <row r="1354">
          <cell r="A1354">
            <v>41624.222222222219</v>
          </cell>
          <cell r="B1354">
            <v>26.100000381469727</v>
          </cell>
        </row>
        <row r="1355">
          <cell r="A1355">
            <v>41624.225694444445</v>
          </cell>
          <cell r="B1355">
            <v>26.100000381469727</v>
          </cell>
        </row>
        <row r="1356">
          <cell r="A1356">
            <v>41624.229166666664</v>
          </cell>
          <cell r="B1356">
            <v>26.100000381469727</v>
          </cell>
        </row>
        <row r="1357">
          <cell r="A1357">
            <v>41624.232638888891</v>
          </cell>
          <cell r="B1357">
            <v>26.100000381469727</v>
          </cell>
        </row>
        <row r="1358">
          <cell r="A1358">
            <v>41624.236111111109</v>
          </cell>
          <cell r="B1358">
            <v>26.100000381469727</v>
          </cell>
        </row>
        <row r="1359">
          <cell r="A1359">
            <v>41624.239583333336</v>
          </cell>
          <cell r="B1359">
            <v>26.100000381469727</v>
          </cell>
        </row>
        <row r="1360">
          <cell r="A1360">
            <v>41624.243055555555</v>
          </cell>
          <cell r="B1360">
            <v>26.100000381469727</v>
          </cell>
        </row>
        <row r="1361">
          <cell r="A1361">
            <v>41624.246527777781</v>
          </cell>
          <cell r="B1361">
            <v>26.100000381469727</v>
          </cell>
        </row>
        <row r="1362">
          <cell r="A1362">
            <v>41624.25</v>
          </cell>
          <cell r="B1362">
            <v>26.100000381469727</v>
          </cell>
        </row>
        <row r="1363">
          <cell r="A1363">
            <v>41624.253472222219</v>
          </cell>
          <cell r="B1363">
            <v>26.100000381469727</v>
          </cell>
        </row>
        <row r="1364">
          <cell r="A1364">
            <v>41624.256944444445</v>
          </cell>
          <cell r="B1364">
            <v>26.100000381469727</v>
          </cell>
        </row>
        <row r="1365">
          <cell r="A1365">
            <v>41624.260416666664</v>
          </cell>
          <cell r="B1365">
            <v>26.100000381469727</v>
          </cell>
        </row>
        <row r="1366">
          <cell r="A1366">
            <v>41624.263888888891</v>
          </cell>
          <cell r="B1366">
            <v>26.100000381469727</v>
          </cell>
        </row>
        <row r="1367">
          <cell r="A1367">
            <v>41624.267361111109</v>
          </cell>
          <cell r="B1367">
            <v>26.100000381469727</v>
          </cell>
        </row>
        <row r="1368">
          <cell r="A1368">
            <v>41624.270833333336</v>
          </cell>
          <cell r="B1368">
            <v>26.100000381469727</v>
          </cell>
        </row>
        <row r="1369">
          <cell r="A1369">
            <v>41624.274305555555</v>
          </cell>
          <cell r="B1369">
            <v>26.100000381469727</v>
          </cell>
        </row>
        <row r="1370">
          <cell r="A1370">
            <v>41624.277777777781</v>
          </cell>
          <cell r="B1370">
            <v>26.100000381469727</v>
          </cell>
        </row>
        <row r="1371">
          <cell r="A1371">
            <v>41624.28125</v>
          </cell>
          <cell r="B1371">
            <v>26.100000381469727</v>
          </cell>
        </row>
        <row r="1372">
          <cell r="A1372">
            <v>41624.284722222219</v>
          </cell>
          <cell r="B1372">
            <v>26.100000381469727</v>
          </cell>
        </row>
        <row r="1373">
          <cell r="A1373">
            <v>41624.288194444445</v>
          </cell>
          <cell r="B1373">
            <v>26.100000381469727</v>
          </cell>
        </row>
        <row r="1374">
          <cell r="A1374">
            <v>41624.291666666664</v>
          </cell>
          <cell r="B1374">
            <v>26.100000381469727</v>
          </cell>
        </row>
        <row r="1375">
          <cell r="A1375">
            <v>41624.295138888891</v>
          </cell>
          <cell r="B1375">
            <v>26.100000381469727</v>
          </cell>
        </row>
        <row r="1376">
          <cell r="A1376">
            <v>41624.298611111109</v>
          </cell>
          <cell r="B1376">
            <v>26.100000381469727</v>
          </cell>
        </row>
        <row r="1377">
          <cell r="A1377">
            <v>41624.302083333336</v>
          </cell>
          <cell r="B1377">
            <v>26.100000381469727</v>
          </cell>
        </row>
        <row r="1378">
          <cell r="A1378">
            <v>41624.305555555555</v>
          </cell>
          <cell r="B1378">
            <v>26.100000381469727</v>
          </cell>
        </row>
        <row r="1379">
          <cell r="A1379">
            <v>41624.309027777781</v>
          </cell>
          <cell r="B1379">
            <v>26.100000381469727</v>
          </cell>
        </row>
        <row r="1380">
          <cell r="A1380">
            <v>41624.3125</v>
          </cell>
          <cell r="B1380">
            <v>26.100000381469727</v>
          </cell>
        </row>
        <row r="1381">
          <cell r="A1381">
            <v>41624.315972222219</v>
          </cell>
          <cell r="B1381">
            <v>26.100000381469727</v>
          </cell>
        </row>
        <row r="1382">
          <cell r="A1382">
            <v>41624.319444444445</v>
          </cell>
          <cell r="B1382">
            <v>26.100000381469727</v>
          </cell>
        </row>
        <row r="1383">
          <cell r="A1383">
            <v>41624.322916666664</v>
          </cell>
          <cell r="B1383">
            <v>26.100000381469727</v>
          </cell>
        </row>
        <row r="1384">
          <cell r="A1384">
            <v>41624.326388888891</v>
          </cell>
          <cell r="B1384">
            <v>26.100000381469727</v>
          </cell>
        </row>
        <row r="1385">
          <cell r="A1385">
            <v>41624.329861111109</v>
          </cell>
          <cell r="B1385">
            <v>26.100000381469727</v>
          </cell>
        </row>
        <row r="1386">
          <cell r="A1386">
            <v>41624.333333333336</v>
          </cell>
          <cell r="B1386">
            <v>26.100000381469727</v>
          </cell>
        </row>
        <row r="1387">
          <cell r="A1387">
            <v>41624.336805555555</v>
          </cell>
          <cell r="B1387">
            <v>26.100000381469727</v>
          </cell>
        </row>
        <row r="1388">
          <cell r="A1388">
            <v>41624.340277777781</v>
          </cell>
          <cell r="B1388">
            <v>26.100000381469727</v>
          </cell>
        </row>
        <row r="1389">
          <cell r="A1389">
            <v>41624.34375</v>
          </cell>
          <cell r="B1389">
            <v>26.100000381469727</v>
          </cell>
        </row>
        <row r="1390">
          <cell r="A1390">
            <v>41624.347222222219</v>
          </cell>
          <cell r="B1390">
            <v>26.100000381469727</v>
          </cell>
        </row>
        <row r="1391">
          <cell r="A1391">
            <v>41624.350694444445</v>
          </cell>
          <cell r="B1391">
            <v>26.100000381469727</v>
          </cell>
        </row>
        <row r="1392">
          <cell r="A1392">
            <v>41624.354166666664</v>
          </cell>
          <cell r="B1392">
            <v>26.100000381469727</v>
          </cell>
        </row>
        <row r="1393">
          <cell r="A1393">
            <v>41624.357638888891</v>
          </cell>
          <cell r="B1393">
            <v>26.100000381469727</v>
          </cell>
        </row>
        <row r="1394">
          <cell r="A1394">
            <v>41624.361111111109</v>
          </cell>
          <cell r="B1394">
            <v>26.100000381469727</v>
          </cell>
        </row>
        <row r="1395">
          <cell r="A1395">
            <v>41624.364583333336</v>
          </cell>
          <cell r="B1395">
            <v>26.100000381469727</v>
          </cell>
        </row>
        <row r="1396">
          <cell r="A1396">
            <v>41624.368055555555</v>
          </cell>
          <cell r="B1396">
            <v>26.100000381469727</v>
          </cell>
        </row>
        <row r="1397">
          <cell r="A1397">
            <v>41624.371527777781</v>
          </cell>
          <cell r="B1397">
            <v>26.100000381469727</v>
          </cell>
        </row>
        <row r="1398">
          <cell r="A1398">
            <v>41624.375</v>
          </cell>
          <cell r="B1398">
            <v>26.100000381469727</v>
          </cell>
        </row>
        <row r="1399">
          <cell r="A1399">
            <v>41624.378472222219</v>
          </cell>
          <cell r="B1399">
            <v>26.100000381469727</v>
          </cell>
        </row>
        <row r="1400">
          <cell r="A1400">
            <v>41624.381944444445</v>
          </cell>
          <cell r="B1400">
            <v>26.100000381469727</v>
          </cell>
        </row>
        <row r="1401">
          <cell r="A1401">
            <v>41624.385416666664</v>
          </cell>
          <cell r="B1401">
            <v>26.100000381469727</v>
          </cell>
        </row>
        <row r="1402">
          <cell r="A1402">
            <v>41624.388888888891</v>
          </cell>
          <cell r="B1402">
            <v>26.100000381469727</v>
          </cell>
        </row>
        <row r="1403">
          <cell r="A1403">
            <v>41624.392361111109</v>
          </cell>
          <cell r="B1403">
            <v>26.100000381469727</v>
          </cell>
        </row>
        <row r="1404">
          <cell r="A1404">
            <v>41624.395833333336</v>
          </cell>
          <cell r="B1404">
            <v>26.100000381469727</v>
          </cell>
        </row>
        <row r="1405">
          <cell r="A1405">
            <v>41624.399305555555</v>
          </cell>
          <cell r="B1405">
            <v>26.100000381469727</v>
          </cell>
        </row>
        <row r="1406">
          <cell r="A1406">
            <v>41624.402777777781</v>
          </cell>
          <cell r="B1406">
            <v>26.100000381469727</v>
          </cell>
        </row>
        <row r="1407">
          <cell r="A1407">
            <v>41624.40625</v>
          </cell>
          <cell r="B1407">
            <v>26.100000381469727</v>
          </cell>
        </row>
        <row r="1408">
          <cell r="A1408">
            <v>41624.409722222219</v>
          </cell>
          <cell r="B1408">
            <v>26.100000381469727</v>
          </cell>
        </row>
        <row r="1409">
          <cell r="A1409">
            <v>41624.413194444445</v>
          </cell>
          <cell r="B1409">
            <v>26.100000381469727</v>
          </cell>
        </row>
        <row r="1410">
          <cell r="A1410">
            <v>41624.416666666664</v>
          </cell>
          <cell r="B1410">
            <v>26.100000381469727</v>
          </cell>
        </row>
        <row r="1411">
          <cell r="A1411">
            <v>41624.420138888891</v>
          </cell>
          <cell r="B1411">
            <v>26.100000381469727</v>
          </cell>
        </row>
        <row r="1412">
          <cell r="A1412">
            <v>41624.423611111109</v>
          </cell>
          <cell r="B1412">
            <v>26.100000381469727</v>
          </cell>
        </row>
        <row r="1413">
          <cell r="A1413">
            <v>41624.427083333336</v>
          </cell>
          <cell r="B1413">
            <v>26.100000381469727</v>
          </cell>
        </row>
        <row r="1414">
          <cell r="A1414">
            <v>41624.430555555555</v>
          </cell>
          <cell r="B1414">
            <v>26.100000381469727</v>
          </cell>
        </row>
        <row r="1415">
          <cell r="A1415">
            <v>41624.434027777781</v>
          </cell>
          <cell r="B1415">
            <v>26.100000381469727</v>
          </cell>
        </row>
        <row r="1416">
          <cell r="A1416">
            <v>41624.4375</v>
          </cell>
          <cell r="B1416">
            <v>26.100000381469727</v>
          </cell>
        </row>
        <row r="1417">
          <cell r="A1417">
            <v>41624.440972222219</v>
          </cell>
          <cell r="B1417">
            <v>26.100000381469727</v>
          </cell>
        </row>
        <row r="1418">
          <cell r="A1418">
            <v>41624.444444444445</v>
          </cell>
          <cell r="B1418">
            <v>26.100000381469727</v>
          </cell>
        </row>
        <row r="1419">
          <cell r="A1419">
            <v>41624.447916666664</v>
          </cell>
          <cell r="B1419">
            <v>26.100000381469727</v>
          </cell>
        </row>
        <row r="1420">
          <cell r="A1420">
            <v>41624.451388888891</v>
          </cell>
          <cell r="B1420">
            <v>26.100000381469727</v>
          </cell>
        </row>
        <row r="1421">
          <cell r="A1421">
            <v>41624.454861111109</v>
          </cell>
          <cell r="B1421">
            <v>26.100000381469727</v>
          </cell>
        </row>
        <row r="1422">
          <cell r="A1422">
            <v>41624.458333333336</v>
          </cell>
          <cell r="B1422">
            <v>26.100000381469727</v>
          </cell>
        </row>
        <row r="1423">
          <cell r="A1423">
            <v>41624.461805555555</v>
          </cell>
          <cell r="B1423">
            <v>26.100000381469727</v>
          </cell>
        </row>
        <row r="1424">
          <cell r="A1424">
            <v>41624.465277777781</v>
          </cell>
          <cell r="B1424">
            <v>26.100000381469727</v>
          </cell>
        </row>
        <row r="1425">
          <cell r="A1425">
            <v>41624.46875</v>
          </cell>
          <cell r="B1425">
            <v>26.100000381469727</v>
          </cell>
        </row>
        <row r="1426">
          <cell r="A1426">
            <v>41624.472222222219</v>
          </cell>
          <cell r="B1426">
            <v>26.100000381469727</v>
          </cell>
        </row>
        <row r="1427">
          <cell r="A1427">
            <v>41624.475694444445</v>
          </cell>
          <cell r="B1427">
            <v>26.100000381469727</v>
          </cell>
        </row>
        <row r="1428">
          <cell r="A1428">
            <v>41624.479166666664</v>
          </cell>
          <cell r="B1428">
            <v>26.100000381469727</v>
          </cell>
        </row>
        <row r="1429">
          <cell r="A1429">
            <v>41624.482638888891</v>
          </cell>
          <cell r="B1429">
            <v>26.100000381469727</v>
          </cell>
        </row>
        <row r="1430">
          <cell r="A1430">
            <v>41624.486111111109</v>
          </cell>
          <cell r="B1430">
            <v>26.100000381469727</v>
          </cell>
        </row>
        <row r="1431">
          <cell r="A1431">
            <v>41624.489583333336</v>
          </cell>
          <cell r="B1431">
            <v>26.100000381469727</v>
          </cell>
        </row>
        <row r="1432">
          <cell r="A1432">
            <v>41624.493055555555</v>
          </cell>
          <cell r="B1432">
            <v>26.100000381469727</v>
          </cell>
        </row>
        <row r="1433">
          <cell r="A1433">
            <v>41624.496527777781</v>
          </cell>
          <cell r="B1433">
            <v>26.100000381469727</v>
          </cell>
        </row>
        <row r="1434">
          <cell r="A1434">
            <v>41624.5</v>
          </cell>
          <cell r="B1434">
            <v>26.100000381469727</v>
          </cell>
        </row>
        <row r="1435">
          <cell r="A1435">
            <v>41624.503472222219</v>
          </cell>
          <cell r="B1435">
            <v>26.100000381469727</v>
          </cell>
        </row>
        <row r="1436">
          <cell r="A1436">
            <v>41624.506944444445</v>
          </cell>
          <cell r="B1436">
            <v>26.100000381469727</v>
          </cell>
        </row>
        <row r="1437">
          <cell r="A1437">
            <v>41624.510416666664</v>
          </cell>
          <cell r="B1437">
            <v>26.100000381469727</v>
          </cell>
        </row>
        <row r="1438">
          <cell r="A1438">
            <v>41624.513888888891</v>
          </cell>
          <cell r="B1438">
            <v>26.100000381469727</v>
          </cell>
        </row>
        <row r="1439">
          <cell r="A1439">
            <v>41624.517361111109</v>
          </cell>
          <cell r="B1439">
            <v>26.100000381469727</v>
          </cell>
        </row>
        <row r="1440">
          <cell r="A1440">
            <v>41624.520833333336</v>
          </cell>
          <cell r="B1440">
            <v>26.100000381469727</v>
          </cell>
        </row>
        <row r="1441">
          <cell r="A1441">
            <v>41624.524305555555</v>
          </cell>
          <cell r="B1441">
            <v>26.100000381469727</v>
          </cell>
        </row>
        <row r="1442">
          <cell r="A1442">
            <v>41624.527777777781</v>
          </cell>
          <cell r="B1442">
            <v>26.100000381469727</v>
          </cell>
        </row>
        <row r="1443">
          <cell r="A1443">
            <v>41624.53125</v>
          </cell>
          <cell r="B1443">
            <v>26.100000381469727</v>
          </cell>
        </row>
        <row r="1444">
          <cell r="A1444">
            <v>41624.534722222219</v>
          </cell>
          <cell r="B1444">
            <v>26.100000381469727</v>
          </cell>
        </row>
        <row r="1445">
          <cell r="A1445">
            <v>41624.538194444445</v>
          </cell>
          <cell r="B1445">
            <v>26.100000381469727</v>
          </cell>
        </row>
        <row r="1446">
          <cell r="A1446">
            <v>41624.541666666664</v>
          </cell>
          <cell r="B1446">
            <v>26.100000381469727</v>
          </cell>
        </row>
        <row r="1447">
          <cell r="A1447">
            <v>41624.545138888891</v>
          </cell>
          <cell r="B1447">
            <v>26.100000381469727</v>
          </cell>
        </row>
        <row r="1448">
          <cell r="A1448">
            <v>41624.548611111109</v>
          </cell>
          <cell r="B1448">
            <v>26.100000381469727</v>
          </cell>
        </row>
        <row r="1449">
          <cell r="A1449">
            <v>41624.552083333336</v>
          </cell>
          <cell r="B1449">
            <v>26.100000381469727</v>
          </cell>
        </row>
        <row r="1450">
          <cell r="A1450">
            <v>41624.555555555555</v>
          </cell>
          <cell r="B1450">
            <v>26.100000381469727</v>
          </cell>
        </row>
        <row r="1451">
          <cell r="A1451">
            <v>41624.559027777781</v>
          </cell>
          <cell r="B1451">
            <v>26.100000381469727</v>
          </cell>
        </row>
        <row r="1452">
          <cell r="A1452">
            <v>41624.5625</v>
          </cell>
          <cell r="B1452">
            <v>26.100000381469727</v>
          </cell>
        </row>
        <row r="1453">
          <cell r="A1453">
            <v>41624.565972222219</v>
          </cell>
          <cell r="B1453">
            <v>26.100000381469727</v>
          </cell>
        </row>
        <row r="1454">
          <cell r="A1454">
            <v>41624.569444444445</v>
          </cell>
          <cell r="B1454">
            <v>26.100000381469727</v>
          </cell>
        </row>
        <row r="1455">
          <cell r="A1455">
            <v>41624.572916666664</v>
          </cell>
          <cell r="B1455">
            <v>26.100000381469727</v>
          </cell>
        </row>
        <row r="1456">
          <cell r="A1456">
            <v>41624.576388888891</v>
          </cell>
          <cell r="B1456">
            <v>26.100000381469727</v>
          </cell>
        </row>
        <row r="1457">
          <cell r="A1457">
            <v>41624.579861111109</v>
          </cell>
          <cell r="B1457">
            <v>26.100000381469727</v>
          </cell>
        </row>
        <row r="1458">
          <cell r="A1458">
            <v>41624.583333333336</v>
          </cell>
          <cell r="B1458">
            <v>26.100000381469727</v>
          </cell>
        </row>
        <row r="1459">
          <cell r="A1459">
            <v>41624.586805555555</v>
          </cell>
          <cell r="B1459">
            <v>26.100000381469727</v>
          </cell>
        </row>
        <row r="1460">
          <cell r="A1460">
            <v>41624.590277777781</v>
          </cell>
          <cell r="B1460">
            <v>26.100000381469727</v>
          </cell>
        </row>
        <row r="1461">
          <cell r="A1461">
            <v>41624.59375</v>
          </cell>
          <cell r="B1461">
            <v>26.100000381469727</v>
          </cell>
        </row>
        <row r="1462">
          <cell r="A1462">
            <v>41624.597222222219</v>
          </cell>
          <cell r="B1462">
            <v>26.100000381469727</v>
          </cell>
        </row>
        <row r="1463">
          <cell r="A1463">
            <v>41624.600694444445</v>
          </cell>
          <cell r="B1463">
            <v>26.100000381469727</v>
          </cell>
        </row>
        <row r="1464">
          <cell r="A1464">
            <v>41624.604166666664</v>
          </cell>
          <cell r="B1464">
            <v>26.100000381469727</v>
          </cell>
        </row>
        <row r="1465">
          <cell r="A1465">
            <v>41624.607638888891</v>
          </cell>
          <cell r="B1465">
            <v>26.100000381469727</v>
          </cell>
        </row>
        <row r="1466">
          <cell r="A1466">
            <v>41624.611111111109</v>
          </cell>
          <cell r="B1466">
            <v>26.100000381469727</v>
          </cell>
        </row>
        <row r="1467">
          <cell r="A1467">
            <v>41624.614583333336</v>
          </cell>
          <cell r="B1467">
            <v>26.100000381469727</v>
          </cell>
        </row>
        <row r="1468">
          <cell r="A1468">
            <v>41624.618055555555</v>
          </cell>
          <cell r="B1468">
            <v>26.100000381469727</v>
          </cell>
        </row>
        <row r="1469">
          <cell r="A1469">
            <v>41624.621527777781</v>
          </cell>
          <cell r="B1469">
            <v>26.100000381469727</v>
          </cell>
        </row>
        <row r="1470">
          <cell r="A1470">
            <v>41624.625</v>
          </cell>
          <cell r="B1470">
            <v>26.100000381469727</v>
          </cell>
        </row>
        <row r="1471">
          <cell r="A1471">
            <v>41624.628472222219</v>
          </cell>
          <cell r="B1471">
            <v>26.100000381469727</v>
          </cell>
        </row>
        <row r="1472">
          <cell r="A1472">
            <v>41624.631944444445</v>
          </cell>
          <cell r="B1472">
            <v>26.100000381469727</v>
          </cell>
        </row>
        <row r="1473">
          <cell r="A1473">
            <v>41624.635416666664</v>
          </cell>
          <cell r="B1473">
            <v>26.100000381469727</v>
          </cell>
        </row>
        <row r="1474">
          <cell r="A1474">
            <v>41624.638888888891</v>
          </cell>
          <cell r="B1474">
            <v>26.100000381469727</v>
          </cell>
        </row>
        <row r="1475">
          <cell r="A1475">
            <v>41624.642361111109</v>
          </cell>
          <cell r="B1475">
            <v>26.100000381469727</v>
          </cell>
        </row>
        <row r="1476">
          <cell r="A1476">
            <v>41624.645833333336</v>
          </cell>
          <cell r="B1476">
            <v>26.100000381469727</v>
          </cell>
        </row>
        <row r="1477">
          <cell r="A1477">
            <v>41624.649305555555</v>
          </cell>
          <cell r="B1477">
            <v>26.100000381469727</v>
          </cell>
        </row>
        <row r="1478">
          <cell r="A1478">
            <v>41624.652777777781</v>
          </cell>
          <cell r="B1478">
            <v>26.100000381469727</v>
          </cell>
        </row>
        <row r="1479">
          <cell r="A1479">
            <v>41624.65625</v>
          </cell>
          <cell r="B1479">
            <v>26.100000381469727</v>
          </cell>
        </row>
        <row r="1480">
          <cell r="A1480">
            <v>41624.659722222219</v>
          </cell>
          <cell r="B1480">
            <v>26.100000381469727</v>
          </cell>
        </row>
        <row r="1481">
          <cell r="A1481">
            <v>41624.663194444445</v>
          </cell>
          <cell r="B1481">
            <v>26.100000381469727</v>
          </cell>
        </row>
        <row r="1482">
          <cell r="A1482">
            <v>41624.666666666664</v>
          </cell>
          <cell r="B1482">
            <v>26.100000381469727</v>
          </cell>
        </row>
        <row r="1483">
          <cell r="A1483">
            <v>41624.670138888891</v>
          </cell>
          <cell r="B1483">
            <v>26.100000381469727</v>
          </cell>
        </row>
        <row r="1484">
          <cell r="A1484">
            <v>41624.673611111109</v>
          </cell>
          <cell r="B1484">
            <v>26.100000381469727</v>
          </cell>
        </row>
        <row r="1485">
          <cell r="A1485">
            <v>41624.677083333336</v>
          </cell>
          <cell r="B1485">
            <v>26.100000381469727</v>
          </cell>
        </row>
        <row r="1486">
          <cell r="A1486">
            <v>41624.680555555555</v>
          </cell>
          <cell r="B1486">
            <v>26.100000381469727</v>
          </cell>
        </row>
        <row r="1487">
          <cell r="A1487">
            <v>41624.684027777781</v>
          </cell>
          <cell r="B1487">
            <v>26.100000381469727</v>
          </cell>
        </row>
        <row r="1488">
          <cell r="A1488">
            <v>41624.6875</v>
          </cell>
          <cell r="B1488">
            <v>26.100000381469727</v>
          </cell>
        </row>
        <row r="1489">
          <cell r="A1489">
            <v>41624.690972222219</v>
          </cell>
          <cell r="B1489">
            <v>26.100000381469727</v>
          </cell>
        </row>
        <row r="1490">
          <cell r="A1490">
            <v>41624.694444444445</v>
          </cell>
          <cell r="B1490">
            <v>26.100000381469727</v>
          </cell>
        </row>
        <row r="1491">
          <cell r="A1491">
            <v>41624.697916666664</v>
          </cell>
          <cell r="B1491">
            <v>26.100000381469727</v>
          </cell>
        </row>
        <row r="1492">
          <cell r="A1492">
            <v>41624.701388888891</v>
          </cell>
          <cell r="B1492">
            <v>26.100000381469727</v>
          </cell>
        </row>
        <row r="1493">
          <cell r="A1493">
            <v>41624.704861111109</v>
          </cell>
          <cell r="B1493">
            <v>26.100000381469727</v>
          </cell>
        </row>
        <row r="1494">
          <cell r="A1494">
            <v>41624.708333333336</v>
          </cell>
          <cell r="B1494">
            <v>26.100000381469727</v>
          </cell>
        </row>
        <row r="1495">
          <cell r="A1495">
            <v>41624.711805555555</v>
          </cell>
          <cell r="B1495">
            <v>26.100000381469727</v>
          </cell>
        </row>
        <row r="1496">
          <cell r="A1496">
            <v>41624.715277777781</v>
          </cell>
          <cell r="B1496">
            <v>26.100000381469727</v>
          </cell>
        </row>
        <row r="1497">
          <cell r="A1497">
            <v>41624.71875</v>
          </cell>
          <cell r="B1497">
            <v>26.100000381469727</v>
          </cell>
        </row>
        <row r="1498">
          <cell r="A1498">
            <v>41624.722222222219</v>
          </cell>
          <cell r="B1498">
            <v>26.100000381469727</v>
          </cell>
        </row>
        <row r="1499">
          <cell r="A1499">
            <v>41624.725694444445</v>
          </cell>
          <cell r="B1499">
            <v>26.100000381469727</v>
          </cell>
        </row>
        <row r="1500">
          <cell r="A1500">
            <v>41624.729166666664</v>
          </cell>
          <cell r="B1500">
            <v>26.100000381469727</v>
          </cell>
        </row>
        <row r="1501">
          <cell r="A1501">
            <v>41624.732638888891</v>
          </cell>
          <cell r="B1501">
            <v>26.100000381469727</v>
          </cell>
        </row>
        <row r="1502">
          <cell r="A1502">
            <v>41624.736111111109</v>
          </cell>
          <cell r="B1502">
            <v>26.100000381469727</v>
          </cell>
        </row>
        <row r="1503">
          <cell r="A1503">
            <v>41624.739583333336</v>
          </cell>
          <cell r="B1503">
            <v>26.100000381469727</v>
          </cell>
        </row>
        <row r="1504">
          <cell r="A1504">
            <v>41624.743055555555</v>
          </cell>
          <cell r="B1504">
            <v>26.100000381469727</v>
          </cell>
        </row>
        <row r="1505">
          <cell r="A1505">
            <v>41624.746527777781</v>
          </cell>
          <cell r="B1505">
            <v>26.100000381469727</v>
          </cell>
        </row>
        <row r="1506">
          <cell r="A1506">
            <v>41624.75</v>
          </cell>
          <cell r="B1506">
            <v>26.100000381469727</v>
          </cell>
        </row>
        <row r="1507">
          <cell r="A1507">
            <v>41624.753472222219</v>
          </cell>
          <cell r="B1507">
            <v>26.100000381469727</v>
          </cell>
        </row>
        <row r="1508">
          <cell r="A1508">
            <v>41624.756944444445</v>
          </cell>
          <cell r="B1508">
            <v>26.100000381469727</v>
          </cell>
        </row>
        <row r="1509">
          <cell r="A1509">
            <v>41624.760416666664</v>
          </cell>
          <cell r="B1509">
            <v>26.100000381469727</v>
          </cell>
        </row>
        <row r="1510">
          <cell r="A1510">
            <v>41624.763888888891</v>
          </cell>
          <cell r="B1510">
            <v>26.100000381469727</v>
          </cell>
        </row>
        <row r="1511">
          <cell r="A1511">
            <v>41624.767361111109</v>
          </cell>
          <cell r="B1511">
            <v>26.100000381469727</v>
          </cell>
        </row>
        <row r="1512">
          <cell r="A1512">
            <v>41624.770833333336</v>
          </cell>
          <cell r="B1512">
            <v>26.100000381469727</v>
          </cell>
        </row>
        <row r="1513">
          <cell r="A1513">
            <v>41624.774305555555</v>
          </cell>
          <cell r="B1513">
            <v>26.100000381469727</v>
          </cell>
        </row>
        <row r="1514">
          <cell r="A1514">
            <v>41624.777777777781</v>
          </cell>
          <cell r="B1514">
            <v>26.100000381469727</v>
          </cell>
        </row>
        <row r="1515">
          <cell r="A1515">
            <v>41624.78125</v>
          </cell>
          <cell r="B1515">
            <v>26.100000381469727</v>
          </cell>
        </row>
        <row r="1516">
          <cell r="A1516">
            <v>41624.784722222219</v>
          </cell>
          <cell r="B1516">
            <v>26.100000381469727</v>
          </cell>
        </row>
        <row r="1517">
          <cell r="A1517">
            <v>41624.788194444445</v>
          </cell>
          <cell r="B1517">
            <v>26.100000381469727</v>
          </cell>
        </row>
        <row r="1518">
          <cell r="A1518">
            <v>41624.791666666664</v>
          </cell>
          <cell r="B1518">
            <v>26.100000381469727</v>
          </cell>
        </row>
        <row r="1519">
          <cell r="A1519">
            <v>41624.795138888891</v>
          </cell>
          <cell r="B1519">
            <v>26.100000381469727</v>
          </cell>
        </row>
        <row r="1520">
          <cell r="A1520">
            <v>41624.798611111109</v>
          </cell>
          <cell r="B1520">
            <v>26.100000381469727</v>
          </cell>
        </row>
        <row r="1521">
          <cell r="A1521">
            <v>41624.802083333336</v>
          </cell>
          <cell r="B1521">
            <v>26.100000381469727</v>
          </cell>
        </row>
        <row r="1522">
          <cell r="A1522">
            <v>41624.805555555555</v>
          </cell>
          <cell r="B1522">
            <v>26.100000381469727</v>
          </cell>
        </row>
        <row r="1523">
          <cell r="A1523">
            <v>41624.809027777781</v>
          </cell>
          <cell r="B1523">
            <v>26.100000381469727</v>
          </cell>
        </row>
        <row r="1524">
          <cell r="A1524">
            <v>41624.8125</v>
          </cell>
          <cell r="B1524">
            <v>26.100000381469727</v>
          </cell>
        </row>
        <row r="1525">
          <cell r="A1525">
            <v>41624.815972222219</v>
          </cell>
          <cell r="B1525">
            <v>26.100000381469727</v>
          </cell>
        </row>
        <row r="1526">
          <cell r="A1526">
            <v>41624.819444444445</v>
          </cell>
          <cell r="B1526">
            <v>26.100000381469727</v>
          </cell>
        </row>
        <row r="1527">
          <cell r="A1527">
            <v>41624.822916666664</v>
          </cell>
          <cell r="B1527">
            <v>26.100000381469727</v>
          </cell>
        </row>
        <row r="1528">
          <cell r="A1528">
            <v>41624.826388888891</v>
          </cell>
          <cell r="B1528">
            <v>26.100000381469727</v>
          </cell>
        </row>
        <row r="1529">
          <cell r="A1529">
            <v>41624.829861111109</v>
          </cell>
          <cell r="B1529">
            <v>26.100000381469727</v>
          </cell>
        </row>
        <row r="1530">
          <cell r="A1530">
            <v>41624.833333333336</v>
          </cell>
          <cell r="B1530">
            <v>26.100000381469727</v>
          </cell>
        </row>
        <row r="1531">
          <cell r="A1531">
            <v>41624.836805555555</v>
          </cell>
          <cell r="B1531">
            <v>26.100000381469727</v>
          </cell>
        </row>
        <row r="1532">
          <cell r="A1532">
            <v>41624.840277777781</v>
          </cell>
          <cell r="B1532">
            <v>26.100000381469727</v>
          </cell>
        </row>
        <row r="1533">
          <cell r="A1533">
            <v>41624.84375</v>
          </cell>
          <cell r="B1533">
            <v>26.100000381469727</v>
          </cell>
        </row>
        <row r="1534">
          <cell r="A1534">
            <v>41624.847222222219</v>
          </cell>
          <cell r="B1534">
            <v>26.100000381469727</v>
          </cell>
        </row>
        <row r="1535">
          <cell r="A1535">
            <v>41624.850694444445</v>
          </cell>
          <cell r="B1535">
            <v>26.100000381469727</v>
          </cell>
        </row>
        <row r="1536">
          <cell r="A1536">
            <v>41624.854166666664</v>
          </cell>
          <cell r="B1536">
            <v>26.100000381469727</v>
          </cell>
        </row>
        <row r="1537">
          <cell r="A1537">
            <v>41624.857638888891</v>
          </cell>
          <cell r="B1537">
            <v>26.100000381469727</v>
          </cell>
        </row>
        <row r="1538">
          <cell r="A1538">
            <v>41624.861111111109</v>
          </cell>
          <cell r="B1538">
            <v>26.100000381469727</v>
          </cell>
        </row>
        <row r="1539">
          <cell r="A1539">
            <v>41624.864583333336</v>
          </cell>
          <cell r="B1539">
            <v>26.100000381469727</v>
          </cell>
        </row>
        <row r="1540">
          <cell r="A1540">
            <v>41624.868055555555</v>
          </cell>
          <cell r="B1540">
            <v>26.100000381469727</v>
          </cell>
        </row>
        <row r="1541">
          <cell r="A1541">
            <v>41624.871527777781</v>
          </cell>
          <cell r="B1541">
            <v>26</v>
          </cell>
        </row>
        <row r="1542">
          <cell r="A1542">
            <v>41624.875</v>
          </cell>
          <cell r="B1542">
            <v>26.100000381469727</v>
          </cell>
        </row>
        <row r="1543">
          <cell r="A1543">
            <v>41624.878472222219</v>
          </cell>
          <cell r="B1543">
            <v>26.100000381469727</v>
          </cell>
        </row>
        <row r="1544">
          <cell r="A1544">
            <v>41624.881944444445</v>
          </cell>
          <cell r="B1544">
            <v>26.100000381469727</v>
          </cell>
        </row>
        <row r="1545">
          <cell r="A1545">
            <v>41624.885416666664</v>
          </cell>
          <cell r="B1545">
            <v>26.100000381469727</v>
          </cell>
        </row>
        <row r="1546">
          <cell r="A1546">
            <v>41624.888888888891</v>
          </cell>
          <cell r="B1546">
            <v>26.100000381469727</v>
          </cell>
        </row>
        <row r="1547">
          <cell r="A1547">
            <v>41624.892361111109</v>
          </cell>
          <cell r="B1547">
            <v>26</v>
          </cell>
        </row>
        <row r="1548">
          <cell r="A1548">
            <v>41624.895833333336</v>
          </cell>
          <cell r="B1548">
            <v>26.100000381469727</v>
          </cell>
        </row>
        <row r="1549">
          <cell r="A1549">
            <v>41624.899305555555</v>
          </cell>
          <cell r="B1549">
            <v>26.100000381469727</v>
          </cell>
        </row>
        <row r="1550">
          <cell r="A1550">
            <v>41624.902777777781</v>
          </cell>
          <cell r="B1550">
            <v>26.100000381469727</v>
          </cell>
        </row>
        <row r="1551">
          <cell r="A1551">
            <v>41624.90625</v>
          </cell>
          <cell r="B1551">
            <v>26.100000381469727</v>
          </cell>
        </row>
        <row r="1552">
          <cell r="A1552">
            <v>41624.909722222219</v>
          </cell>
          <cell r="B1552">
            <v>26</v>
          </cell>
        </row>
        <row r="1553">
          <cell r="A1553">
            <v>41624.913194444445</v>
          </cell>
          <cell r="B1553">
            <v>26</v>
          </cell>
        </row>
        <row r="1554">
          <cell r="A1554">
            <v>41624.916666666664</v>
          </cell>
          <cell r="B1554">
            <v>26</v>
          </cell>
        </row>
        <row r="1555">
          <cell r="A1555">
            <v>41624.920138888891</v>
          </cell>
          <cell r="B1555">
            <v>26</v>
          </cell>
        </row>
        <row r="1556">
          <cell r="A1556">
            <v>41624.923611111109</v>
          </cell>
          <cell r="B1556">
            <v>26</v>
          </cell>
        </row>
        <row r="1557">
          <cell r="A1557">
            <v>41624.927083333336</v>
          </cell>
          <cell r="B1557">
            <v>26</v>
          </cell>
        </row>
        <row r="1558">
          <cell r="A1558">
            <v>41624.930555555555</v>
          </cell>
          <cell r="B1558">
            <v>26</v>
          </cell>
        </row>
        <row r="1559">
          <cell r="A1559">
            <v>41624.934027777781</v>
          </cell>
          <cell r="B1559">
            <v>26</v>
          </cell>
        </row>
        <row r="1560">
          <cell r="A1560">
            <v>41624.9375</v>
          </cell>
          <cell r="B1560">
            <v>26</v>
          </cell>
        </row>
        <row r="1561">
          <cell r="A1561">
            <v>41624.940972222219</v>
          </cell>
          <cell r="B1561">
            <v>26</v>
          </cell>
        </row>
        <row r="1562">
          <cell r="A1562">
            <v>41624.944444444445</v>
          </cell>
          <cell r="B1562">
            <v>26</v>
          </cell>
        </row>
        <row r="1563">
          <cell r="A1563">
            <v>41624.947916666664</v>
          </cell>
          <cell r="B1563">
            <v>26</v>
          </cell>
        </row>
        <row r="1564">
          <cell r="A1564">
            <v>41624.951388888891</v>
          </cell>
          <cell r="B1564">
            <v>26</v>
          </cell>
        </row>
        <row r="1565">
          <cell r="A1565">
            <v>41624.954861111109</v>
          </cell>
          <cell r="B1565">
            <v>26</v>
          </cell>
        </row>
        <row r="1566">
          <cell r="A1566">
            <v>41624.958333333336</v>
          </cell>
          <cell r="B1566">
            <v>26</v>
          </cell>
        </row>
        <row r="1567">
          <cell r="A1567">
            <v>41624.961805555555</v>
          </cell>
          <cell r="B1567">
            <v>26</v>
          </cell>
        </row>
        <row r="1568">
          <cell r="A1568">
            <v>41624.965277777781</v>
          </cell>
          <cell r="B1568">
            <v>26</v>
          </cell>
        </row>
        <row r="1569">
          <cell r="A1569">
            <v>41624.96875</v>
          </cell>
          <cell r="B1569">
            <v>26</v>
          </cell>
        </row>
        <row r="1570">
          <cell r="A1570">
            <v>41624.972222222219</v>
          </cell>
          <cell r="B1570">
            <v>26</v>
          </cell>
        </row>
        <row r="1571">
          <cell r="A1571">
            <v>41624.975694444445</v>
          </cell>
          <cell r="B1571">
            <v>26</v>
          </cell>
        </row>
        <row r="1572">
          <cell r="A1572">
            <v>41624.979166666664</v>
          </cell>
          <cell r="B1572">
            <v>26</v>
          </cell>
        </row>
        <row r="1573">
          <cell r="A1573">
            <v>41624.982638888891</v>
          </cell>
          <cell r="B1573">
            <v>26</v>
          </cell>
        </row>
        <row r="1574">
          <cell r="A1574">
            <v>41624.986111111109</v>
          </cell>
          <cell r="B1574">
            <v>26</v>
          </cell>
        </row>
        <row r="1575">
          <cell r="A1575">
            <v>41624.989583333336</v>
          </cell>
          <cell r="B1575">
            <v>26</v>
          </cell>
        </row>
        <row r="1576">
          <cell r="A1576">
            <v>41624.993055555555</v>
          </cell>
          <cell r="B1576">
            <v>26</v>
          </cell>
        </row>
        <row r="1577">
          <cell r="A1577">
            <v>41624.996527777781</v>
          </cell>
          <cell r="B1577">
            <v>26</v>
          </cell>
        </row>
        <row r="1578">
          <cell r="A1578">
            <v>41625</v>
          </cell>
          <cell r="B1578">
            <v>26</v>
          </cell>
        </row>
        <row r="1579">
          <cell r="A1579">
            <v>41625.003472222219</v>
          </cell>
          <cell r="B1579">
            <v>26</v>
          </cell>
        </row>
        <row r="1580">
          <cell r="A1580">
            <v>41625.006944444445</v>
          </cell>
          <cell r="B1580">
            <v>26</v>
          </cell>
        </row>
        <row r="1581">
          <cell r="A1581">
            <v>41625.010416666664</v>
          </cell>
          <cell r="B1581">
            <v>26</v>
          </cell>
        </row>
        <row r="1582">
          <cell r="A1582">
            <v>41625.013888888891</v>
          </cell>
          <cell r="B1582">
            <v>26</v>
          </cell>
        </row>
        <row r="1583">
          <cell r="A1583">
            <v>41625.017361111109</v>
          </cell>
          <cell r="B1583">
            <v>26</v>
          </cell>
        </row>
        <row r="1584">
          <cell r="A1584">
            <v>41625.020833333336</v>
          </cell>
          <cell r="B1584">
            <v>26</v>
          </cell>
        </row>
        <row r="1585">
          <cell r="A1585">
            <v>41625.024305555555</v>
          </cell>
          <cell r="B1585">
            <v>26</v>
          </cell>
        </row>
        <row r="1586">
          <cell r="A1586">
            <v>41625.027777777781</v>
          </cell>
          <cell r="B1586">
            <v>26</v>
          </cell>
        </row>
        <row r="1587">
          <cell r="A1587">
            <v>41625.03125</v>
          </cell>
          <cell r="B1587">
            <v>26</v>
          </cell>
        </row>
        <row r="1588">
          <cell r="A1588">
            <v>41625.034722222219</v>
          </cell>
          <cell r="B1588">
            <v>26</v>
          </cell>
        </row>
        <row r="1589">
          <cell r="A1589">
            <v>41625.038194444445</v>
          </cell>
          <cell r="B1589">
            <v>26</v>
          </cell>
        </row>
        <row r="1590">
          <cell r="A1590">
            <v>41625.041666666664</v>
          </cell>
          <cell r="B1590">
            <v>26</v>
          </cell>
        </row>
        <row r="1591">
          <cell r="A1591">
            <v>41625.045138888891</v>
          </cell>
          <cell r="B1591">
            <v>26</v>
          </cell>
        </row>
        <row r="1592">
          <cell r="A1592">
            <v>41625.048611111109</v>
          </cell>
          <cell r="B1592">
            <v>26</v>
          </cell>
        </row>
        <row r="1593">
          <cell r="A1593">
            <v>41625.052083333336</v>
          </cell>
          <cell r="B1593">
            <v>26</v>
          </cell>
        </row>
        <row r="1594">
          <cell r="A1594">
            <v>41625.055555555555</v>
          </cell>
          <cell r="B1594">
            <v>26</v>
          </cell>
        </row>
        <row r="1595">
          <cell r="A1595">
            <v>41625.059027777781</v>
          </cell>
          <cell r="B1595">
            <v>26</v>
          </cell>
        </row>
        <row r="1596">
          <cell r="A1596">
            <v>41625.0625</v>
          </cell>
          <cell r="B1596">
            <v>26</v>
          </cell>
        </row>
        <row r="1597">
          <cell r="A1597">
            <v>41625.065972222219</v>
          </cell>
          <cell r="B1597">
            <v>26</v>
          </cell>
        </row>
        <row r="1598">
          <cell r="A1598">
            <v>41625.069444444445</v>
          </cell>
          <cell r="B1598">
            <v>26</v>
          </cell>
        </row>
        <row r="1599">
          <cell r="A1599">
            <v>41625.072916666664</v>
          </cell>
          <cell r="B1599">
            <v>26</v>
          </cell>
        </row>
        <row r="1600">
          <cell r="A1600">
            <v>41625.076388888891</v>
          </cell>
          <cell r="B1600">
            <v>26</v>
          </cell>
        </row>
        <row r="1601">
          <cell r="A1601">
            <v>41625.079861111109</v>
          </cell>
          <cell r="B1601">
            <v>26</v>
          </cell>
        </row>
        <row r="1602">
          <cell r="A1602">
            <v>41625.083333333336</v>
          </cell>
          <cell r="B1602">
            <v>26</v>
          </cell>
        </row>
        <row r="1603">
          <cell r="A1603">
            <v>41625.086805555555</v>
          </cell>
          <cell r="B1603">
            <v>26</v>
          </cell>
        </row>
        <row r="1604">
          <cell r="A1604">
            <v>41625.090277777781</v>
          </cell>
          <cell r="B1604">
            <v>26</v>
          </cell>
        </row>
        <row r="1605">
          <cell r="A1605">
            <v>41625.09375</v>
          </cell>
          <cell r="B1605">
            <v>26</v>
          </cell>
        </row>
        <row r="1606">
          <cell r="A1606">
            <v>41625.097222222219</v>
          </cell>
          <cell r="B1606">
            <v>26</v>
          </cell>
        </row>
        <row r="1607">
          <cell r="A1607">
            <v>41625.100694444445</v>
          </cell>
          <cell r="B1607">
            <v>26</v>
          </cell>
        </row>
        <row r="1608">
          <cell r="A1608">
            <v>41625.104166666664</v>
          </cell>
          <cell r="B1608">
            <v>26</v>
          </cell>
        </row>
        <row r="1609">
          <cell r="A1609">
            <v>41625.107638888891</v>
          </cell>
          <cell r="B1609">
            <v>26</v>
          </cell>
        </row>
        <row r="1610">
          <cell r="A1610">
            <v>41625.111111111109</v>
          </cell>
          <cell r="B1610">
            <v>26</v>
          </cell>
        </row>
        <row r="1611">
          <cell r="A1611">
            <v>41625.114583333336</v>
          </cell>
          <cell r="B1611">
            <v>26</v>
          </cell>
        </row>
        <row r="1612">
          <cell r="A1612">
            <v>41625.118055555555</v>
          </cell>
          <cell r="B1612">
            <v>26</v>
          </cell>
        </row>
        <row r="1613">
          <cell r="A1613">
            <v>41625.121527777781</v>
          </cell>
          <cell r="B1613">
            <v>26</v>
          </cell>
        </row>
        <row r="1614">
          <cell r="A1614">
            <v>41625.125</v>
          </cell>
          <cell r="B1614">
            <v>25.899999618530273</v>
          </cell>
        </row>
        <row r="1615">
          <cell r="A1615">
            <v>41625.128472222219</v>
          </cell>
          <cell r="B1615">
            <v>26</v>
          </cell>
        </row>
        <row r="1616">
          <cell r="A1616">
            <v>41625.131944444445</v>
          </cell>
          <cell r="B1616">
            <v>26</v>
          </cell>
        </row>
        <row r="1617">
          <cell r="A1617">
            <v>41625.135416666664</v>
          </cell>
          <cell r="B1617">
            <v>25.899999618530273</v>
          </cell>
        </row>
        <row r="1618">
          <cell r="A1618">
            <v>41625.138888888891</v>
          </cell>
          <cell r="B1618">
            <v>26</v>
          </cell>
        </row>
        <row r="1619">
          <cell r="A1619">
            <v>41625.142361111109</v>
          </cell>
          <cell r="B1619">
            <v>26</v>
          </cell>
        </row>
        <row r="1620">
          <cell r="A1620">
            <v>41625.145833333336</v>
          </cell>
          <cell r="B1620">
            <v>25.899999618530273</v>
          </cell>
        </row>
        <row r="1621">
          <cell r="A1621">
            <v>41625.149305555555</v>
          </cell>
          <cell r="B1621">
            <v>25.899999618530273</v>
          </cell>
        </row>
        <row r="1622">
          <cell r="A1622">
            <v>41625.152777777781</v>
          </cell>
          <cell r="B1622">
            <v>25.899999618530273</v>
          </cell>
        </row>
        <row r="1623">
          <cell r="A1623">
            <v>41625.15625</v>
          </cell>
          <cell r="B1623">
            <v>25.899999618530273</v>
          </cell>
        </row>
        <row r="1624">
          <cell r="A1624">
            <v>41625.159722222219</v>
          </cell>
          <cell r="B1624">
            <v>25.899999618530273</v>
          </cell>
        </row>
        <row r="1625">
          <cell r="A1625">
            <v>41625.163194444445</v>
          </cell>
          <cell r="B1625">
            <v>25.899999618530273</v>
          </cell>
        </row>
        <row r="1626">
          <cell r="A1626">
            <v>41625.166666666664</v>
          </cell>
          <cell r="B1626">
            <v>25.899999618530273</v>
          </cell>
        </row>
        <row r="1627">
          <cell r="A1627">
            <v>41625.170138888891</v>
          </cell>
          <cell r="B1627">
            <v>25.899999618530273</v>
          </cell>
        </row>
        <row r="1628">
          <cell r="A1628">
            <v>41625.173611111109</v>
          </cell>
          <cell r="B1628">
            <v>25.899999618530273</v>
          </cell>
        </row>
        <row r="1629">
          <cell r="A1629">
            <v>41625.177083333336</v>
          </cell>
          <cell r="B1629">
            <v>25.899999618530273</v>
          </cell>
        </row>
        <row r="1630">
          <cell r="A1630">
            <v>41625.180555555555</v>
          </cell>
          <cell r="B1630">
            <v>25.899999618530273</v>
          </cell>
        </row>
        <row r="1631">
          <cell r="A1631">
            <v>41625.184027777781</v>
          </cell>
          <cell r="B1631">
            <v>25.899999618530273</v>
          </cell>
        </row>
        <row r="1632">
          <cell r="A1632">
            <v>41625.1875</v>
          </cell>
          <cell r="B1632">
            <v>25.899999618530273</v>
          </cell>
        </row>
        <row r="1633">
          <cell r="A1633">
            <v>41625.190972222219</v>
          </cell>
          <cell r="B1633">
            <v>25.899999618530273</v>
          </cell>
        </row>
        <row r="1634">
          <cell r="A1634">
            <v>41625.194444444445</v>
          </cell>
          <cell r="B1634">
            <v>25.899999618530273</v>
          </cell>
        </row>
        <row r="1635">
          <cell r="A1635">
            <v>41625.197916666664</v>
          </cell>
          <cell r="B1635">
            <v>25.899999618530273</v>
          </cell>
        </row>
        <row r="1636">
          <cell r="A1636">
            <v>41625.201388888891</v>
          </cell>
          <cell r="B1636">
            <v>25.899999618530273</v>
          </cell>
        </row>
        <row r="1637">
          <cell r="A1637">
            <v>41625.204861111109</v>
          </cell>
          <cell r="B1637">
            <v>25.899999618530273</v>
          </cell>
        </row>
        <row r="1638">
          <cell r="A1638">
            <v>41625.208333333336</v>
          </cell>
          <cell r="B1638">
            <v>25.899999618530273</v>
          </cell>
        </row>
        <row r="1639">
          <cell r="A1639">
            <v>41625.211805555555</v>
          </cell>
          <cell r="B1639">
            <v>25.899999618530273</v>
          </cell>
        </row>
        <row r="1640">
          <cell r="A1640">
            <v>41625.215277777781</v>
          </cell>
          <cell r="B1640">
            <v>25.899999618530273</v>
          </cell>
        </row>
        <row r="1641">
          <cell r="A1641">
            <v>41625.21875</v>
          </cell>
          <cell r="B1641">
            <v>25.899999618530273</v>
          </cell>
        </row>
        <row r="1642">
          <cell r="A1642">
            <v>41625.222222222219</v>
          </cell>
          <cell r="B1642">
            <v>25.899999618530273</v>
          </cell>
        </row>
        <row r="1643">
          <cell r="A1643">
            <v>41625.225694444445</v>
          </cell>
          <cell r="B1643">
            <v>25.899999618530273</v>
          </cell>
        </row>
        <row r="1644">
          <cell r="A1644">
            <v>41625.229166666664</v>
          </cell>
          <cell r="B1644">
            <v>25.899999618530273</v>
          </cell>
        </row>
        <row r="1645">
          <cell r="A1645">
            <v>41625.232638888891</v>
          </cell>
          <cell r="B1645">
            <v>25.899999618530273</v>
          </cell>
        </row>
        <row r="1646">
          <cell r="A1646">
            <v>41625.236111111109</v>
          </cell>
          <cell r="B1646">
            <v>25.899999618530273</v>
          </cell>
        </row>
        <row r="1647">
          <cell r="A1647">
            <v>41625.239583333336</v>
          </cell>
          <cell r="B1647">
            <v>25.899999618530273</v>
          </cell>
        </row>
        <row r="1648">
          <cell r="A1648">
            <v>41625.243055555555</v>
          </cell>
          <cell r="B1648">
            <v>25.899999618530273</v>
          </cell>
        </row>
        <row r="1649">
          <cell r="A1649">
            <v>41625.246527777781</v>
          </cell>
          <cell r="B1649">
            <v>25.899999618530273</v>
          </cell>
        </row>
        <row r="1650">
          <cell r="A1650">
            <v>41625.25</v>
          </cell>
          <cell r="B1650">
            <v>25.899999618530273</v>
          </cell>
        </row>
        <row r="1651">
          <cell r="A1651">
            <v>41625.253472222219</v>
          </cell>
          <cell r="B1651">
            <v>25.899999618530273</v>
          </cell>
        </row>
        <row r="1652">
          <cell r="A1652">
            <v>41625.256944444445</v>
          </cell>
          <cell r="B1652">
            <v>25.899999618530273</v>
          </cell>
        </row>
        <row r="1653">
          <cell r="A1653">
            <v>41625.260416666664</v>
          </cell>
          <cell r="B1653">
            <v>25.899999618530273</v>
          </cell>
        </row>
        <row r="1654">
          <cell r="A1654">
            <v>41625.263888888891</v>
          </cell>
          <cell r="B1654">
            <v>25.899999618530273</v>
          </cell>
        </row>
        <row r="1655">
          <cell r="A1655">
            <v>41625.267361111109</v>
          </cell>
          <cell r="B1655">
            <v>25.899999618530273</v>
          </cell>
        </row>
        <row r="1656">
          <cell r="A1656">
            <v>41625.270833333336</v>
          </cell>
          <cell r="B1656">
            <v>25.899999618530273</v>
          </cell>
        </row>
        <row r="1657">
          <cell r="A1657">
            <v>41625.274305555555</v>
          </cell>
          <cell r="B1657">
            <v>25.899999618530273</v>
          </cell>
        </row>
        <row r="1658">
          <cell r="A1658">
            <v>41625.277777777781</v>
          </cell>
          <cell r="B1658">
            <v>25.899999618530273</v>
          </cell>
        </row>
        <row r="1659">
          <cell r="A1659">
            <v>41625.28125</v>
          </cell>
          <cell r="B1659">
            <v>25.899999618530273</v>
          </cell>
        </row>
        <row r="1660">
          <cell r="A1660">
            <v>41625.284722222219</v>
          </cell>
          <cell r="B1660">
            <v>25.899999618530273</v>
          </cell>
        </row>
        <row r="1661">
          <cell r="A1661">
            <v>41625.288194444445</v>
          </cell>
          <cell r="B1661">
            <v>25.899999618530273</v>
          </cell>
        </row>
        <row r="1662">
          <cell r="A1662">
            <v>41625.291666666664</v>
          </cell>
          <cell r="B1662">
            <v>25.899999618530273</v>
          </cell>
        </row>
        <row r="1663">
          <cell r="A1663">
            <v>41625.295138888891</v>
          </cell>
          <cell r="B1663">
            <v>25.899999618530273</v>
          </cell>
        </row>
        <row r="1664">
          <cell r="A1664">
            <v>41625.298611111109</v>
          </cell>
          <cell r="B1664">
            <v>25.899999618530273</v>
          </cell>
        </row>
        <row r="1665">
          <cell r="A1665">
            <v>41625.302083333336</v>
          </cell>
          <cell r="B1665">
            <v>25.899999618530273</v>
          </cell>
        </row>
        <row r="1666">
          <cell r="A1666">
            <v>41625.305555555555</v>
          </cell>
          <cell r="B1666">
            <v>25.899999618530273</v>
          </cell>
        </row>
        <row r="1667">
          <cell r="A1667">
            <v>41625.309027777781</v>
          </cell>
          <cell r="B1667">
            <v>25.899999618530273</v>
          </cell>
        </row>
        <row r="1668">
          <cell r="A1668">
            <v>41625.3125</v>
          </cell>
          <cell r="B1668">
            <v>25.899999618530273</v>
          </cell>
        </row>
        <row r="1669">
          <cell r="A1669">
            <v>41625.315972222219</v>
          </cell>
          <cell r="B1669">
            <v>25.899999618530273</v>
          </cell>
        </row>
        <row r="1670">
          <cell r="A1670">
            <v>41625.319444444445</v>
          </cell>
          <cell r="B1670">
            <v>25.899999618530273</v>
          </cell>
        </row>
        <row r="1671">
          <cell r="A1671">
            <v>41625.322916666664</v>
          </cell>
          <cell r="B1671">
            <v>25.899999618530273</v>
          </cell>
        </row>
        <row r="1672">
          <cell r="A1672">
            <v>41625.326388888891</v>
          </cell>
          <cell r="B1672">
            <v>25.899999618530273</v>
          </cell>
        </row>
        <row r="1673">
          <cell r="A1673">
            <v>41625.329861111109</v>
          </cell>
          <cell r="B1673">
            <v>25.899999618530273</v>
          </cell>
        </row>
        <row r="1674">
          <cell r="A1674">
            <v>41625.333333333336</v>
          </cell>
          <cell r="B1674">
            <v>25.899999618530273</v>
          </cell>
        </row>
        <row r="1675">
          <cell r="A1675">
            <v>41625.336805555555</v>
          </cell>
          <cell r="B1675">
            <v>25.899999618530273</v>
          </cell>
        </row>
        <row r="1676">
          <cell r="A1676">
            <v>41625.340277777781</v>
          </cell>
          <cell r="B1676">
            <v>25.899999618530273</v>
          </cell>
        </row>
        <row r="1677">
          <cell r="A1677">
            <v>41625.34375</v>
          </cell>
          <cell r="B1677">
            <v>25.899999618530273</v>
          </cell>
        </row>
        <row r="1678">
          <cell r="A1678">
            <v>41625.347222222219</v>
          </cell>
          <cell r="B1678">
            <v>25.899999618530273</v>
          </cell>
        </row>
        <row r="1679">
          <cell r="A1679">
            <v>41625.350694444445</v>
          </cell>
          <cell r="B1679">
            <v>25.899999618530273</v>
          </cell>
        </row>
        <row r="1680">
          <cell r="A1680">
            <v>41625.354166666664</v>
          </cell>
          <cell r="B1680">
            <v>25.899999618530273</v>
          </cell>
        </row>
        <row r="1681">
          <cell r="A1681">
            <v>41625.357638888891</v>
          </cell>
          <cell r="B1681">
            <v>25.899999618530273</v>
          </cell>
        </row>
        <row r="1682">
          <cell r="A1682">
            <v>41625.361111111109</v>
          </cell>
          <cell r="B1682">
            <v>25.899999618530273</v>
          </cell>
        </row>
        <row r="1683">
          <cell r="A1683">
            <v>41625.364583333336</v>
          </cell>
          <cell r="B1683">
            <v>25.899999618530273</v>
          </cell>
        </row>
        <row r="1684">
          <cell r="A1684">
            <v>41625.368055555555</v>
          </cell>
          <cell r="B1684">
            <v>25.899999618530273</v>
          </cell>
        </row>
        <row r="1685">
          <cell r="A1685">
            <v>41625.371527777781</v>
          </cell>
          <cell r="B1685">
            <v>25.899999618530273</v>
          </cell>
        </row>
        <row r="1686">
          <cell r="A1686">
            <v>41625.375</v>
          </cell>
          <cell r="B1686">
            <v>25.899999618530273</v>
          </cell>
        </row>
        <row r="1687">
          <cell r="A1687">
            <v>41625.378472222219</v>
          </cell>
          <cell r="B1687">
            <v>25.899999618530273</v>
          </cell>
        </row>
        <row r="1688">
          <cell r="A1688">
            <v>41625.381944444445</v>
          </cell>
          <cell r="B1688">
            <v>25.899999618530273</v>
          </cell>
        </row>
        <row r="1689">
          <cell r="A1689">
            <v>41625.385416666664</v>
          </cell>
          <cell r="B1689">
            <v>25.899999618530273</v>
          </cell>
        </row>
        <row r="1690">
          <cell r="A1690">
            <v>41625.388888888891</v>
          </cell>
          <cell r="B1690">
            <v>25.899999618530273</v>
          </cell>
        </row>
        <row r="1691">
          <cell r="A1691">
            <v>41625.392361111109</v>
          </cell>
          <cell r="B1691">
            <v>25.899999618530273</v>
          </cell>
        </row>
        <row r="1692">
          <cell r="A1692">
            <v>41625.395833333336</v>
          </cell>
          <cell r="B1692">
            <v>25.899999618530273</v>
          </cell>
        </row>
        <row r="1693">
          <cell r="A1693">
            <v>41625.399305555555</v>
          </cell>
          <cell r="B1693">
            <v>25.899999618530273</v>
          </cell>
        </row>
        <row r="1694">
          <cell r="A1694">
            <v>41625.402777777781</v>
          </cell>
          <cell r="B1694">
            <v>25.899999618530273</v>
          </cell>
        </row>
        <row r="1695">
          <cell r="A1695">
            <v>41625.40625</v>
          </cell>
          <cell r="B1695">
            <v>25.899999618530273</v>
          </cell>
        </row>
        <row r="1696">
          <cell r="A1696">
            <v>41625.409722222219</v>
          </cell>
          <cell r="B1696">
            <v>25.899999618530273</v>
          </cell>
        </row>
        <row r="1697">
          <cell r="A1697">
            <v>41625.413194444445</v>
          </cell>
          <cell r="B1697">
            <v>25.899999618530273</v>
          </cell>
        </row>
        <row r="1698">
          <cell r="A1698">
            <v>41625.416666666664</v>
          </cell>
          <cell r="B1698">
            <v>25.899999618530273</v>
          </cell>
        </row>
        <row r="1699">
          <cell r="A1699">
            <v>41625.420138888891</v>
          </cell>
          <cell r="B1699">
            <v>25.899999618530273</v>
          </cell>
        </row>
        <row r="1700">
          <cell r="A1700">
            <v>41625.423611111109</v>
          </cell>
          <cell r="B1700">
            <v>25.899999618530273</v>
          </cell>
        </row>
        <row r="1701">
          <cell r="A1701">
            <v>41625.427083333336</v>
          </cell>
          <cell r="B1701">
            <v>25.899999618530273</v>
          </cell>
        </row>
        <row r="1702">
          <cell r="A1702">
            <v>41625.430555555555</v>
          </cell>
          <cell r="B1702">
            <v>25.899999618530273</v>
          </cell>
        </row>
        <row r="1703">
          <cell r="A1703">
            <v>41625.434027777781</v>
          </cell>
          <cell r="B1703">
            <v>25.899999618530273</v>
          </cell>
        </row>
        <row r="1704">
          <cell r="A1704">
            <v>41625.4375</v>
          </cell>
          <cell r="B1704">
            <v>25.899999618530273</v>
          </cell>
        </row>
        <row r="1705">
          <cell r="A1705">
            <v>41625.440972222219</v>
          </cell>
          <cell r="B1705">
            <v>25.899999618530273</v>
          </cell>
        </row>
        <row r="1706">
          <cell r="A1706">
            <v>41625.444444444445</v>
          </cell>
          <cell r="B1706">
            <v>25.899999618530273</v>
          </cell>
        </row>
        <row r="1707">
          <cell r="A1707">
            <v>41625.447916666664</v>
          </cell>
          <cell r="B1707">
            <v>25.899999618530273</v>
          </cell>
        </row>
        <row r="1708">
          <cell r="A1708">
            <v>41625.451388888891</v>
          </cell>
          <cell r="B1708">
            <v>25.899999618530273</v>
          </cell>
        </row>
        <row r="1709">
          <cell r="A1709">
            <v>41625.454861111109</v>
          </cell>
          <cell r="B1709">
            <v>25.899999618530273</v>
          </cell>
        </row>
        <row r="1710">
          <cell r="A1710">
            <v>41625.458333333336</v>
          </cell>
          <cell r="B1710">
            <v>25.899999618530273</v>
          </cell>
        </row>
        <row r="1711">
          <cell r="A1711">
            <v>41625.461805555555</v>
          </cell>
          <cell r="B1711">
            <v>25.899999618530273</v>
          </cell>
        </row>
        <row r="1712">
          <cell r="A1712">
            <v>41625.465277777781</v>
          </cell>
          <cell r="B1712">
            <v>25.899999618530273</v>
          </cell>
        </row>
        <row r="1713">
          <cell r="A1713">
            <v>41625.46875</v>
          </cell>
          <cell r="B1713">
            <v>25.899999618530273</v>
          </cell>
        </row>
        <row r="1714">
          <cell r="A1714">
            <v>41625.472222222219</v>
          </cell>
          <cell r="B1714">
            <v>25.899999618530273</v>
          </cell>
        </row>
        <row r="1715">
          <cell r="A1715">
            <v>41625.475694444445</v>
          </cell>
          <cell r="B1715">
            <v>25.899999618530273</v>
          </cell>
        </row>
        <row r="1716">
          <cell r="A1716">
            <v>41625.479166666664</v>
          </cell>
          <cell r="B1716">
            <v>25.899999618530273</v>
          </cell>
        </row>
        <row r="1717">
          <cell r="A1717">
            <v>41625.482638888891</v>
          </cell>
          <cell r="B1717">
            <v>25.899999618530273</v>
          </cell>
        </row>
        <row r="1718">
          <cell r="A1718">
            <v>41625.486111111109</v>
          </cell>
          <cell r="B1718">
            <v>25.899999618530273</v>
          </cell>
        </row>
        <row r="1719">
          <cell r="A1719">
            <v>41625.489583333336</v>
          </cell>
          <cell r="B1719">
            <v>25.899999618530273</v>
          </cell>
        </row>
        <row r="1720">
          <cell r="A1720">
            <v>41625.493055555555</v>
          </cell>
          <cell r="B1720">
            <v>25.899999618530273</v>
          </cell>
        </row>
        <row r="1721">
          <cell r="A1721">
            <v>41625.496527777781</v>
          </cell>
          <cell r="B1721">
            <v>25.899999618530273</v>
          </cell>
        </row>
        <row r="1722">
          <cell r="A1722">
            <v>41625.5</v>
          </cell>
          <cell r="B1722">
            <v>25.899999618530273</v>
          </cell>
        </row>
        <row r="1723">
          <cell r="A1723">
            <v>41625.503472222219</v>
          </cell>
          <cell r="B1723">
            <v>25.899999618530273</v>
          </cell>
        </row>
        <row r="1724">
          <cell r="A1724">
            <v>41625.506944444445</v>
          </cell>
          <cell r="B1724">
            <v>25.899999618530273</v>
          </cell>
        </row>
        <row r="1725">
          <cell r="A1725">
            <v>41625.510416666664</v>
          </cell>
          <cell r="B1725">
            <v>25.899999618530273</v>
          </cell>
        </row>
        <row r="1726">
          <cell r="A1726">
            <v>41625.513888888891</v>
          </cell>
          <cell r="B1726">
            <v>25.899999618530273</v>
          </cell>
        </row>
        <row r="1727">
          <cell r="A1727">
            <v>41625.517361111109</v>
          </cell>
          <cell r="B1727">
            <v>25.899999618530273</v>
          </cell>
        </row>
        <row r="1728">
          <cell r="A1728">
            <v>41625.520833333336</v>
          </cell>
          <cell r="B1728">
            <v>25.899999618530273</v>
          </cell>
        </row>
        <row r="1729">
          <cell r="A1729">
            <v>41625.524305555555</v>
          </cell>
          <cell r="B1729">
            <v>25.899999618530273</v>
          </cell>
        </row>
        <row r="1730">
          <cell r="A1730">
            <v>41625.527777777781</v>
          </cell>
          <cell r="B1730">
            <v>25.899999618530273</v>
          </cell>
        </row>
        <row r="1731">
          <cell r="A1731">
            <v>41625.53125</v>
          </cell>
          <cell r="B1731">
            <v>25.899999618530273</v>
          </cell>
        </row>
        <row r="1732">
          <cell r="A1732">
            <v>41625.534722222219</v>
          </cell>
          <cell r="B1732">
            <v>25.899999618530273</v>
          </cell>
        </row>
        <row r="1733">
          <cell r="A1733">
            <v>41625.538194444445</v>
          </cell>
          <cell r="B1733">
            <v>25.899999618530273</v>
          </cell>
        </row>
        <row r="1734">
          <cell r="A1734">
            <v>41625.541666666664</v>
          </cell>
          <cell r="B1734">
            <v>25.899999618530273</v>
          </cell>
        </row>
        <row r="1735">
          <cell r="A1735">
            <v>41625.545138888891</v>
          </cell>
          <cell r="B1735">
            <v>25.899999618530273</v>
          </cell>
        </row>
        <row r="1736">
          <cell r="A1736">
            <v>41625.548611111109</v>
          </cell>
          <cell r="B1736">
            <v>25.899999618530273</v>
          </cell>
        </row>
        <row r="1737">
          <cell r="A1737">
            <v>41625.552083333336</v>
          </cell>
          <cell r="B1737">
            <v>25.899999618530273</v>
          </cell>
        </row>
        <row r="1738">
          <cell r="A1738">
            <v>41625.555555555555</v>
          </cell>
          <cell r="B1738">
            <v>25.899999618530273</v>
          </cell>
        </row>
        <row r="1739">
          <cell r="A1739">
            <v>41625.559027777781</v>
          </cell>
          <cell r="B1739">
            <v>25.899999618530273</v>
          </cell>
        </row>
        <row r="1740">
          <cell r="A1740">
            <v>41625.5625</v>
          </cell>
          <cell r="B1740">
            <v>25.899999618530273</v>
          </cell>
        </row>
        <row r="1741">
          <cell r="A1741">
            <v>41625.565972222219</v>
          </cell>
          <cell r="B1741">
            <v>25.899999618530273</v>
          </cell>
        </row>
        <row r="1742">
          <cell r="A1742">
            <v>41625.569444444445</v>
          </cell>
          <cell r="B1742">
            <v>25.899999618530273</v>
          </cell>
        </row>
        <row r="1743">
          <cell r="A1743">
            <v>41625.572916666664</v>
          </cell>
          <cell r="B1743">
            <v>25.899999618530273</v>
          </cell>
        </row>
        <row r="1744">
          <cell r="A1744">
            <v>41625.576388888891</v>
          </cell>
          <cell r="B1744">
            <v>25.899999618530273</v>
          </cell>
        </row>
        <row r="1745">
          <cell r="A1745">
            <v>41625.579861111109</v>
          </cell>
          <cell r="B1745">
            <v>25.899999618530273</v>
          </cell>
        </row>
        <row r="1746">
          <cell r="A1746">
            <v>41625.583333333336</v>
          </cell>
          <cell r="B1746">
            <v>25.899999618530273</v>
          </cell>
        </row>
        <row r="1747">
          <cell r="A1747">
            <v>41625.586805555555</v>
          </cell>
          <cell r="B1747">
            <v>25.899999618530273</v>
          </cell>
        </row>
        <row r="1748">
          <cell r="A1748">
            <v>41625.590277777781</v>
          </cell>
          <cell r="B1748">
            <v>25.899999618530273</v>
          </cell>
        </row>
        <row r="1749">
          <cell r="A1749">
            <v>41625.59375</v>
          </cell>
          <cell r="B1749">
            <v>25.899999618530273</v>
          </cell>
        </row>
        <row r="1750">
          <cell r="A1750">
            <v>41625.597222222219</v>
          </cell>
          <cell r="B1750">
            <v>25.899999618530273</v>
          </cell>
        </row>
        <row r="1751">
          <cell r="A1751">
            <v>41625.600694444445</v>
          </cell>
          <cell r="B1751">
            <v>25.899999618530273</v>
          </cell>
        </row>
        <row r="1752">
          <cell r="A1752">
            <v>41625.604166666664</v>
          </cell>
          <cell r="B1752">
            <v>25.899999618530273</v>
          </cell>
        </row>
        <row r="1753">
          <cell r="A1753">
            <v>41625.607638888891</v>
          </cell>
          <cell r="B1753">
            <v>25.899999618530273</v>
          </cell>
        </row>
        <row r="1754">
          <cell r="A1754">
            <v>41625.611111111109</v>
          </cell>
          <cell r="B1754">
            <v>25.899999618530273</v>
          </cell>
        </row>
        <row r="1755">
          <cell r="A1755">
            <v>41625.614583333336</v>
          </cell>
          <cell r="B1755">
            <v>25.899999618530273</v>
          </cell>
        </row>
        <row r="1756">
          <cell r="A1756">
            <v>41625.618055555555</v>
          </cell>
          <cell r="B1756">
            <v>25.899999618530273</v>
          </cell>
        </row>
        <row r="1757">
          <cell r="A1757">
            <v>41625.621527777781</v>
          </cell>
          <cell r="B1757">
            <v>25.899999618530273</v>
          </cell>
        </row>
        <row r="1758">
          <cell r="A1758">
            <v>41625.625</v>
          </cell>
          <cell r="B1758">
            <v>25.899999618530273</v>
          </cell>
        </row>
        <row r="1759">
          <cell r="A1759">
            <v>41625.628472222219</v>
          </cell>
          <cell r="B1759">
            <v>25.899999618530273</v>
          </cell>
        </row>
        <row r="1760">
          <cell r="A1760">
            <v>41625.631944444445</v>
          </cell>
          <cell r="B1760">
            <v>25.899999618530273</v>
          </cell>
        </row>
        <row r="1761">
          <cell r="A1761">
            <v>41625.635416666664</v>
          </cell>
          <cell r="B1761">
            <v>25.899999618530273</v>
          </cell>
        </row>
        <row r="1762">
          <cell r="A1762">
            <v>41625.638888888891</v>
          </cell>
          <cell r="B1762">
            <v>25.899999618530273</v>
          </cell>
        </row>
        <row r="1763">
          <cell r="A1763">
            <v>41625.642361111109</v>
          </cell>
          <cell r="B1763">
            <v>25.899999618530273</v>
          </cell>
        </row>
        <row r="1764">
          <cell r="A1764">
            <v>41625.645833333336</v>
          </cell>
          <cell r="B1764">
            <v>25.899999618530273</v>
          </cell>
        </row>
        <row r="1765">
          <cell r="A1765">
            <v>41625.649305555555</v>
          </cell>
          <cell r="B1765">
            <v>25.899999618530273</v>
          </cell>
        </row>
        <row r="1766">
          <cell r="A1766">
            <v>41625.652777777781</v>
          </cell>
          <cell r="B1766">
            <v>25.899999618530273</v>
          </cell>
        </row>
        <row r="1767">
          <cell r="A1767">
            <v>41625.65625</v>
          </cell>
          <cell r="B1767">
            <v>25.899999618530273</v>
          </cell>
        </row>
        <row r="1768">
          <cell r="A1768">
            <v>41625.659722222219</v>
          </cell>
          <cell r="B1768">
            <v>25.899999618530273</v>
          </cell>
        </row>
        <row r="1769">
          <cell r="A1769">
            <v>41625.663194444445</v>
          </cell>
          <cell r="B1769">
            <v>25.899999618530273</v>
          </cell>
        </row>
        <row r="1770">
          <cell r="A1770">
            <v>41625.666666666664</v>
          </cell>
          <cell r="B1770">
            <v>25.899999618530273</v>
          </cell>
        </row>
        <row r="1771">
          <cell r="A1771">
            <v>41625.670138888891</v>
          </cell>
          <cell r="B1771">
            <v>25.899999618530273</v>
          </cell>
        </row>
        <row r="1772">
          <cell r="A1772">
            <v>41625.673611111109</v>
          </cell>
          <cell r="B1772">
            <v>25.899999618530273</v>
          </cell>
        </row>
        <row r="1773">
          <cell r="A1773">
            <v>41625.677083333336</v>
          </cell>
          <cell r="B1773">
            <v>25.899999618530273</v>
          </cell>
        </row>
        <row r="1774">
          <cell r="A1774">
            <v>41625.680555555555</v>
          </cell>
          <cell r="B1774">
            <v>25.899999618530273</v>
          </cell>
        </row>
        <row r="1775">
          <cell r="A1775">
            <v>41625.684027777781</v>
          </cell>
          <cell r="B1775">
            <v>25.899999618530273</v>
          </cell>
        </row>
        <row r="1776">
          <cell r="A1776">
            <v>41625.6875</v>
          </cell>
          <cell r="B1776">
            <v>25.899999618530273</v>
          </cell>
        </row>
        <row r="1777">
          <cell r="A1777">
            <v>41625.690972222219</v>
          </cell>
          <cell r="B1777">
            <v>25.899999618530273</v>
          </cell>
        </row>
        <row r="1778">
          <cell r="A1778">
            <v>41625.694444444445</v>
          </cell>
          <cell r="B1778">
            <v>25.899999618530273</v>
          </cell>
        </row>
        <row r="1779">
          <cell r="A1779">
            <v>41625.697916666664</v>
          </cell>
          <cell r="B1779">
            <v>25.899999618530273</v>
          </cell>
        </row>
        <row r="1780">
          <cell r="A1780">
            <v>41625.701388888891</v>
          </cell>
          <cell r="B1780">
            <v>25.899999618530273</v>
          </cell>
        </row>
        <row r="1781">
          <cell r="A1781">
            <v>41625.704861111109</v>
          </cell>
          <cell r="B1781">
            <v>25.899999618530273</v>
          </cell>
        </row>
        <row r="1782">
          <cell r="A1782">
            <v>41625.708333333336</v>
          </cell>
          <cell r="B1782">
            <v>25.899999618530273</v>
          </cell>
        </row>
        <row r="1783">
          <cell r="A1783">
            <v>41625.711805555555</v>
          </cell>
          <cell r="B1783">
            <v>25.899999618530273</v>
          </cell>
        </row>
        <row r="1784">
          <cell r="A1784">
            <v>41625.715277777781</v>
          </cell>
          <cell r="B1784">
            <v>25.899999618530273</v>
          </cell>
        </row>
        <row r="1785">
          <cell r="A1785">
            <v>41625.71875</v>
          </cell>
          <cell r="B1785">
            <v>25.899999618530273</v>
          </cell>
        </row>
        <row r="1786">
          <cell r="A1786">
            <v>41625.722222222219</v>
          </cell>
          <cell r="B1786">
            <v>25.899999618530273</v>
          </cell>
        </row>
        <row r="1787">
          <cell r="A1787">
            <v>41625.725694444445</v>
          </cell>
          <cell r="B1787">
            <v>25.899999618530273</v>
          </cell>
        </row>
        <row r="1788">
          <cell r="A1788">
            <v>41625.729166666664</v>
          </cell>
          <cell r="B1788">
            <v>25.899999618530273</v>
          </cell>
        </row>
        <row r="1789">
          <cell r="A1789">
            <v>41625.732638888891</v>
          </cell>
          <cell r="B1789">
            <v>25.899999618530273</v>
          </cell>
        </row>
        <row r="1790">
          <cell r="A1790">
            <v>41625.736111111109</v>
          </cell>
          <cell r="B1790">
            <v>25.899999618530273</v>
          </cell>
        </row>
        <row r="1791">
          <cell r="A1791">
            <v>41625.739583333336</v>
          </cell>
          <cell r="B1791">
            <v>25.899999618530273</v>
          </cell>
        </row>
        <row r="1792">
          <cell r="A1792">
            <v>41625.743055555555</v>
          </cell>
          <cell r="B1792">
            <v>25.899999618530273</v>
          </cell>
        </row>
        <row r="1793">
          <cell r="A1793">
            <v>41625.746527777781</v>
          </cell>
          <cell r="B1793">
            <v>25.899999618530273</v>
          </cell>
        </row>
        <row r="1794">
          <cell r="A1794">
            <v>41625.75</v>
          </cell>
          <cell r="B1794">
            <v>25.899999618530273</v>
          </cell>
        </row>
        <row r="1795">
          <cell r="A1795">
            <v>41625.753472222219</v>
          </cell>
          <cell r="B1795">
            <v>25.899999618530273</v>
          </cell>
        </row>
        <row r="1796">
          <cell r="A1796">
            <v>41625.756944444445</v>
          </cell>
          <cell r="B1796">
            <v>25.899999618530273</v>
          </cell>
        </row>
        <row r="1797">
          <cell r="A1797">
            <v>41625.760416666664</v>
          </cell>
          <cell r="B1797">
            <v>25.899999618530273</v>
          </cell>
        </row>
        <row r="1798">
          <cell r="A1798">
            <v>41625.763888888891</v>
          </cell>
          <cell r="B1798">
            <v>25.899999618530273</v>
          </cell>
        </row>
        <row r="1799">
          <cell r="A1799">
            <v>41625.767361111109</v>
          </cell>
          <cell r="B1799">
            <v>25.899999618530273</v>
          </cell>
        </row>
        <row r="1800">
          <cell r="A1800">
            <v>41625.770833333336</v>
          </cell>
          <cell r="B1800">
            <v>25.899999618530273</v>
          </cell>
        </row>
        <row r="1801">
          <cell r="A1801">
            <v>41625.774305555555</v>
          </cell>
          <cell r="B1801">
            <v>25.899999618530273</v>
          </cell>
        </row>
        <row r="1802">
          <cell r="A1802">
            <v>41625.777777777781</v>
          </cell>
          <cell r="B1802">
            <v>25.899999618530273</v>
          </cell>
        </row>
        <row r="1803">
          <cell r="A1803">
            <v>41625.78125</v>
          </cell>
          <cell r="B1803">
            <v>25.899999618530273</v>
          </cell>
        </row>
        <row r="1804">
          <cell r="A1804">
            <v>41625.784722222219</v>
          </cell>
          <cell r="B1804">
            <v>25.899999618530273</v>
          </cell>
        </row>
        <row r="1805">
          <cell r="A1805">
            <v>41625.788194444445</v>
          </cell>
          <cell r="B1805">
            <v>25.899999618530273</v>
          </cell>
        </row>
        <row r="1806">
          <cell r="A1806">
            <v>41625.791666666664</v>
          </cell>
          <cell r="B1806">
            <v>25.899999618530273</v>
          </cell>
        </row>
        <row r="1807">
          <cell r="A1807">
            <v>41625.795138888891</v>
          </cell>
          <cell r="B1807">
            <v>25.899999618530273</v>
          </cell>
        </row>
        <row r="1808">
          <cell r="A1808">
            <v>41625.798611111109</v>
          </cell>
          <cell r="B1808">
            <v>25.899999618530273</v>
          </cell>
        </row>
        <row r="1809">
          <cell r="A1809">
            <v>41625.802083333336</v>
          </cell>
          <cell r="B1809">
            <v>25.899999618530273</v>
          </cell>
        </row>
        <row r="1810">
          <cell r="A1810">
            <v>41625.805555555555</v>
          </cell>
          <cell r="B1810">
            <v>25.899999618530273</v>
          </cell>
        </row>
        <row r="1811">
          <cell r="A1811">
            <v>41625.809027777781</v>
          </cell>
          <cell r="B1811">
            <v>25.899999618530273</v>
          </cell>
        </row>
        <row r="1812">
          <cell r="A1812">
            <v>41625.8125</v>
          </cell>
          <cell r="B1812">
            <v>25.899999618530273</v>
          </cell>
        </row>
        <row r="1813">
          <cell r="A1813">
            <v>41625.815972222219</v>
          </cell>
          <cell r="B1813">
            <v>25.899999618530273</v>
          </cell>
        </row>
        <row r="1814">
          <cell r="A1814">
            <v>41625.819444444445</v>
          </cell>
          <cell r="B1814">
            <v>25.899999618530273</v>
          </cell>
        </row>
        <row r="1815">
          <cell r="A1815">
            <v>41625.822916666664</v>
          </cell>
          <cell r="B1815">
            <v>25.899999618530273</v>
          </cell>
        </row>
        <row r="1816">
          <cell r="A1816">
            <v>41625.826388888891</v>
          </cell>
          <cell r="B1816">
            <v>25.899999618530273</v>
          </cell>
        </row>
        <row r="1817">
          <cell r="A1817">
            <v>41625.829861111109</v>
          </cell>
          <cell r="B1817">
            <v>25.899999618530273</v>
          </cell>
        </row>
        <row r="1818">
          <cell r="A1818">
            <v>41625.833333333336</v>
          </cell>
          <cell r="B1818">
            <v>25.899999618530273</v>
          </cell>
        </row>
        <row r="1819">
          <cell r="A1819">
            <v>41625.836805555555</v>
          </cell>
          <cell r="B1819">
            <v>25.899999618530273</v>
          </cell>
        </row>
        <row r="1820">
          <cell r="A1820">
            <v>41625.840277777781</v>
          </cell>
          <cell r="B1820">
            <v>25.899999618530273</v>
          </cell>
        </row>
        <row r="1821">
          <cell r="A1821">
            <v>41625.84375</v>
          </cell>
          <cell r="B1821">
            <v>25.899999618530273</v>
          </cell>
        </row>
        <row r="1822">
          <cell r="A1822">
            <v>41625.847222222219</v>
          </cell>
          <cell r="B1822">
            <v>25.899999618530273</v>
          </cell>
        </row>
        <row r="1823">
          <cell r="A1823">
            <v>41625.850694444445</v>
          </cell>
          <cell r="B1823">
            <v>25.899999618530273</v>
          </cell>
        </row>
        <row r="1824">
          <cell r="A1824">
            <v>41625.854166666664</v>
          </cell>
          <cell r="B1824">
            <v>25.899999618530273</v>
          </cell>
        </row>
        <row r="1825">
          <cell r="A1825">
            <v>41625.857638888891</v>
          </cell>
          <cell r="B1825">
            <v>25.899999618530273</v>
          </cell>
        </row>
        <row r="1826">
          <cell r="A1826">
            <v>41625.861111111109</v>
          </cell>
          <cell r="B1826">
            <v>25.899999618530273</v>
          </cell>
        </row>
        <row r="1827">
          <cell r="A1827">
            <v>41625.864583333336</v>
          </cell>
          <cell r="B1827">
            <v>25.899999618530273</v>
          </cell>
        </row>
        <row r="1828">
          <cell r="A1828">
            <v>41625.868055555555</v>
          </cell>
          <cell r="B1828">
            <v>25.899999618530273</v>
          </cell>
        </row>
        <row r="1829">
          <cell r="A1829">
            <v>41625.871527777781</v>
          </cell>
          <cell r="B1829">
            <v>25.899999618530273</v>
          </cell>
        </row>
        <row r="1830">
          <cell r="A1830">
            <v>41625.875</v>
          </cell>
          <cell r="B1830">
            <v>25.899999618530273</v>
          </cell>
        </row>
        <row r="1831">
          <cell r="A1831">
            <v>41625.878472222219</v>
          </cell>
          <cell r="B1831">
            <v>25.899999618530273</v>
          </cell>
        </row>
        <row r="1832">
          <cell r="A1832">
            <v>41625.881944444445</v>
          </cell>
          <cell r="B1832">
            <v>25.899999618530273</v>
          </cell>
        </row>
        <row r="1833">
          <cell r="A1833">
            <v>41625.885416666664</v>
          </cell>
          <cell r="B1833">
            <v>25.899999618530273</v>
          </cell>
        </row>
        <row r="1834">
          <cell r="A1834">
            <v>41625.888888888891</v>
          </cell>
          <cell r="B1834">
            <v>25.899999618530273</v>
          </cell>
        </row>
        <row r="1835">
          <cell r="A1835">
            <v>41625.892361111109</v>
          </cell>
          <cell r="B1835">
            <v>25.899999618530273</v>
          </cell>
        </row>
        <row r="1836">
          <cell r="A1836">
            <v>41625.895833333336</v>
          </cell>
          <cell r="B1836">
            <v>25.899999618530273</v>
          </cell>
        </row>
        <row r="1837">
          <cell r="A1837">
            <v>41625.899305555555</v>
          </cell>
          <cell r="B1837">
            <v>25.899999618530273</v>
          </cell>
        </row>
        <row r="1838">
          <cell r="A1838">
            <v>41625.902777777781</v>
          </cell>
          <cell r="B1838">
            <v>25.899999618530273</v>
          </cell>
        </row>
        <row r="1839">
          <cell r="A1839">
            <v>41625.90625</v>
          </cell>
          <cell r="B1839">
            <v>25.899999618530273</v>
          </cell>
        </row>
        <row r="1840">
          <cell r="A1840">
            <v>41625.909722222219</v>
          </cell>
          <cell r="B1840">
            <v>25.899999618530273</v>
          </cell>
        </row>
        <row r="1841">
          <cell r="A1841">
            <v>41625.913194444445</v>
          </cell>
          <cell r="B1841">
            <v>25.899999618530273</v>
          </cell>
        </row>
        <row r="1842">
          <cell r="A1842">
            <v>41625.916666666664</v>
          </cell>
          <cell r="B1842">
            <v>25.899999618530273</v>
          </cell>
        </row>
        <row r="1843">
          <cell r="A1843">
            <v>41625.920138888891</v>
          </cell>
          <cell r="B1843">
            <v>25.899999618530273</v>
          </cell>
        </row>
        <row r="1844">
          <cell r="A1844">
            <v>41625.923611111109</v>
          </cell>
          <cell r="B1844">
            <v>25.899999618530273</v>
          </cell>
        </row>
        <row r="1845">
          <cell r="A1845">
            <v>41625.927083333336</v>
          </cell>
          <cell r="B1845">
            <v>25.899999618530273</v>
          </cell>
        </row>
        <row r="1846">
          <cell r="A1846">
            <v>41625.930555555555</v>
          </cell>
          <cell r="B1846">
            <v>25.899999618530273</v>
          </cell>
        </row>
        <row r="1847">
          <cell r="A1847">
            <v>41625.934027777781</v>
          </cell>
          <cell r="B1847">
            <v>25.899999618530273</v>
          </cell>
        </row>
        <row r="1848">
          <cell r="A1848">
            <v>41625.9375</v>
          </cell>
          <cell r="B1848">
            <v>25.899999618530273</v>
          </cell>
        </row>
        <row r="1849">
          <cell r="A1849">
            <v>41625.940972222219</v>
          </cell>
          <cell r="B1849">
            <v>25.899999618530273</v>
          </cell>
        </row>
        <row r="1850">
          <cell r="A1850">
            <v>41625.944444444445</v>
          </cell>
          <cell r="B1850">
            <v>25.899999618530273</v>
          </cell>
        </row>
        <row r="1851">
          <cell r="A1851">
            <v>41625.947916666664</v>
          </cell>
          <cell r="B1851">
            <v>25.899999618530273</v>
          </cell>
        </row>
        <row r="1852">
          <cell r="A1852">
            <v>41625.951388888891</v>
          </cell>
          <cell r="B1852">
            <v>25.899999618530273</v>
          </cell>
        </row>
        <row r="1853">
          <cell r="A1853">
            <v>41625.954861111109</v>
          </cell>
          <cell r="B1853">
            <v>25.899999618530273</v>
          </cell>
        </row>
        <row r="1854">
          <cell r="A1854">
            <v>41625.958333333336</v>
          </cell>
          <cell r="B1854">
            <v>25.899999618530273</v>
          </cell>
        </row>
        <row r="1855">
          <cell r="A1855">
            <v>41625.961805555555</v>
          </cell>
          <cell r="B1855">
            <v>25.899999618530273</v>
          </cell>
        </row>
        <row r="1856">
          <cell r="A1856">
            <v>41625.965277777781</v>
          </cell>
          <cell r="B1856">
            <v>25.899999618530273</v>
          </cell>
        </row>
        <row r="1857">
          <cell r="A1857">
            <v>41625.96875</v>
          </cell>
          <cell r="B1857">
            <v>25.899999618530273</v>
          </cell>
        </row>
        <row r="1858">
          <cell r="A1858">
            <v>41625.972222222219</v>
          </cell>
          <cell r="B1858">
            <v>25.899999618530273</v>
          </cell>
        </row>
        <row r="1859">
          <cell r="A1859">
            <v>41625.975694444445</v>
          </cell>
          <cell r="B1859">
            <v>25.899999618530273</v>
          </cell>
        </row>
        <row r="1860">
          <cell r="A1860">
            <v>41625.979166666664</v>
          </cell>
          <cell r="B1860">
            <v>25.899999618530273</v>
          </cell>
        </row>
        <row r="1861">
          <cell r="A1861">
            <v>41625.982638888891</v>
          </cell>
          <cell r="B1861">
            <v>25.899999618530273</v>
          </cell>
        </row>
        <row r="1862">
          <cell r="A1862">
            <v>41625.986111111109</v>
          </cell>
          <cell r="B1862">
            <v>25.899999618530273</v>
          </cell>
        </row>
        <row r="1863">
          <cell r="A1863">
            <v>41625.989583333336</v>
          </cell>
          <cell r="B1863">
            <v>25.899999618530273</v>
          </cell>
        </row>
        <row r="1864">
          <cell r="A1864">
            <v>41625.993055555555</v>
          </cell>
          <cell r="B1864">
            <v>25.899999618530273</v>
          </cell>
        </row>
        <row r="1865">
          <cell r="A1865">
            <v>41625.996527777781</v>
          </cell>
          <cell r="B1865">
            <v>25.899999618530273</v>
          </cell>
        </row>
        <row r="1866">
          <cell r="A1866">
            <v>41626</v>
          </cell>
          <cell r="B1866">
            <v>25.899999618530273</v>
          </cell>
        </row>
        <row r="1867">
          <cell r="A1867">
            <v>41626.003472222219</v>
          </cell>
          <cell r="B1867">
            <v>25.899999618530273</v>
          </cell>
        </row>
        <row r="1868">
          <cell r="A1868">
            <v>41626.006944444445</v>
          </cell>
          <cell r="B1868">
            <v>25.899999618530273</v>
          </cell>
        </row>
        <row r="1869">
          <cell r="A1869">
            <v>41626.010416666664</v>
          </cell>
          <cell r="B1869">
            <v>25.899999618530273</v>
          </cell>
        </row>
        <row r="1870">
          <cell r="A1870">
            <v>41626.013888888891</v>
          </cell>
          <cell r="B1870">
            <v>25.899999618530273</v>
          </cell>
        </row>
        <row r="1871">
          <cell r="A1871">
            <v>41626.017361111109</v>
          </cell>
          <cell r="B1871">
            <v>25.899999618530273</v>
          </cell>
        </row>
        <row r="1872">
          <cell r="A1872">
            <v>41626.020833333336</v>
          </cell>
          <cell r="B1872">
            <v>25.899999618530273</v>
          </cell>
        </row>
        <row r="1873">
          <cell r="A1873">
            <v>41626.024305555555</v>
          </cell>
          <cell r="B1873">
            <v>25.899999618530273</v>
          </cell>
        </row>
        <row r="1874">
          <cell r="A1874">
            <v>41626.027777777781</v>
          </cell>
          <cell r="B1874">
            <v>25.899999618530273</v>
          </cell>
        </row>
        <row r="1875">
          <cell r="A1875">
            <v>41626.03125</v>
          </cell>
          <cell r="B1875">
            <v>25.899999618530273</v>
          </cell>
        </row>
        <row r="1876">
          <cell r="A1876">
            <v>41626.034722222219</v>
          </cell>
          <cell r="B1876">
            <v>25.899999618530273</v>
          </cell>
        </row>
        <row r="1877">
          <cell r="A1877">
            <v>41626.038194444445</v>
          </cell>
          <cell r="B1877">
            <v>25.899999618530273</v>
          </cell>
        </row>
        <row r="1878">
          <cell r="A1878">
            <v>41626.041666666664</v>
          </cell>
          <cell r="B1878">
            <v>25.899999618530273</v>
          </cell>
        </row>
        <row r="1879">
          <cell r="A1879">
            <v>41626.045138888891</v>
          </cell>
          <cell r="B1879">
            <v>25.899999618530273</v>
          </cell>
        </row>
        <row r="1880">
          <cell r="A1880">
            <v>41626.048611111109</v>
          </cell>
          <cell r="B1880">
            <v>25.899999618530273</v>
          </cell>
        </row>
        <row r="1881">
          <cell r="A1881">
            <v>41626.052083333336</v>
          </cell>
          <cell r="B1881">
            <v>25.899999618530273</v>
          </cell>
        </row>
        <row r="1882">
          <cell r="A1882">
            <v>41626.055555555555</v>
          </cell>
          <cell r="B1882">
            <v>25.899999618530273</v>
          </cell>
        </row>
        <row r="1883">
          <cell r="A1883">
            <v>41626.059027777781</v>
          </cell>
          <cell r="B1883">
            <v>25.899999618530273</v>
          </cell>
        </row>
        <row r="1884">
          <cell r="A1884">
            <v>41626.0625</v>
          </cell>
          <cell r="B1884">
            <v>25.899999618530273</v>
          </cell>
        </row>
        <row r="1885">
          <cell r="A1885">
            <v>41626.065972222219</v>
          </cell>
          <cell r="B1885">
            <v>25.899999618530273</v>
          </cell>
        </row>
        <row r="1886">
          <cell r="A1886">
            <v>41626.069444444445</v>
          </cell>
          <cell r="B1886">
            <v>25.899999618530273</v>
          </cell>
        </row>
        <row r="1887">
          <cell r="A1887">
            <v>41626.072916666664</v>
          </cell>
          <cell r="B1887">
            <v>25.899999618530273</v>
          </cell>
        </row>
        <row r="1888">
          <cell r="A1888">
            <v>41626.076388888891</v>
          </cell>
          <cell r="B1888">
            <v>25.899999618530273</v>
          </cell>
        </row>
        <row r="1889">
          <cell r="A1889">
            <v>41626.079861111109</v>
          </cell>
          <cell r="B1889">
            <v>25.899999618530273</v>
          </cell>
        </row>
        <row r="1890">
          <cell r="A1890">
            <v>41626.083333333336</v>
          </cell>
          <cell r="B1890">
            <v>25.899999618530273</v>
          </cell>
        </row>
        <row r="1891">
          <cell r="A1891">
            <v>41626.086805555555</v>
          </cell>
          <cell r="B1891">
            <v>25.899999618530273</v>
          </cell>
        </row>
        <row r="1892">
          <cell r="A1892">
            <v>41626.090277777781</v>
          </cell>
          <cell r="B1892">
            <v>25.899999618530273</v>
          </cell>
        </row>
        <row r="1893">
          <cell r="A1893">
            <v>41626.09375</v>
          </cell>
          <cell r="B1893">
            <v>25.899999618530273</v>
          </cell>
        </row>
        <row r="1894">
          <cell r="A1894">
            <v>41626.097222222219</v>
          </cell>
          <cell r="B1894">
            <v>25.899999618530273</v>
          </cell>
        </row>
        <row r="1895">
          <cell r="A1895">
            <v>41626.100694444445</v>
          </cell>
          <cell r="B1895">
            <v>25.899999618530273</v>
          </cell>
        </row>
        <row r="1896">
          <cell r="A1896">
            <v>41626.104166666664</v>
          </cell>
          <cell r="B1896">
            <v>25.899999618530273</v>
          </cell>
        </row>
        <row r="1897">
          <cell r="A1897">
            <v>41626.107638888891</v>
          </cell>
          <cell r="B1897">
            <v>25.899999618530273</v>
          </cell>
        </row>
        <row r="1898">
          <cell r="A1898">
            <v>41626.111111111109</v>
          </cell>
          <cell r="B1898">
            <v>25.899999618530273</v>
          </cell>
        </row>
        <row r="1899">
          <cell r="A1899">
            <v>41626.114583333336</v>
          </cell>
          <cell r="B1899">
            <v>25.899999618530273</v>
          </cell>
        </row>
        <row r="1900">
          <cell r="A1900">
            <v>41626.118055555555</v>
          </cell>
          <cell r="B1900">
            <v>25.899999618530273</v>
          </cell>
        </row>
        <row r="1901">
          <cell r="A1901">
            <v>41626.121527777781</v>
          </cell>
          <cell r="B1901">
            <v>25.899999618530273</v>
          </cell>
        </row>
        <row r="1902">
          <cell r="A1902">
            <v>41626.125</v>
          </cell>
          <cell r="B1902">
            <v>25.899999618530273</v>
          </cell>
        </row>
        <row r="1903">
          <cell r="A1903">
            <v>41626.128472222219</v>
          </cell>
          <cell r="B1903">
            <v>25.899999618530273</v>
          </cell>
        </row>
        <row r="1904">
          <cell r="A1904">
            <v>41626.131944444445</v>
          </cell>
          <cell r="B1904">
            <v>25.899999618530273</v>
          </cell>
        </row>
        <row r="1905">
          <cell r="A1905">
            <v>41626.135416666664</v>
          </cell>
          <cell r="B1905">
            <v>25.899999618530273</v>
          </cell>
        </row>
        <row r="1906">
          <cell r="A1906">
            <v>41626.138888888891</v>
          </cell>
          <cell r="B1906">
            <v>25.899999618530273</v>
          </cell>
        </row>
        <row r="1907">
          <cell r="A1907">
            <v>41626.142361111109</v>
          </cell>
          <cell r="B1907">
            <v>25.899999618530273</v>
          </cell>
        </row>
        <row r="1908">
          <cell r="A1908">
            <v>41626.145833333336</v>
          </cell>
          <cell r="B1908">
            <v>25.899999618530273</v>
          </cell>
        </row>
        <row r="1909">
          <cell r="A1909">
            <v>41626.149305555555</v>
          </cell>
          <cell r="B1909">
            <v>25.799999237060547</v>
          </cell>
        </row>
        <row r="1910">
          <cell r="A1910">
            <v>41626.152777777781</v>
          </cell>
          <cell r="B1910">
            <v>25.899999618530273</v>
          </cell>
        </row>
        <row r="1911">
          <cell r="A1911">
            <v>41626.15625</v>
          </cell>
          <cell r="B1911">
            <v>25.799999237060547</v>
          </cell>
        </row>
        <row r="1912">
          <cell r="A1912">
            <v>41626.159722222219</v>
          </cell>
          <cell r="B1912">
            <v>25.899999618530273</v>
          </cell>
        </row>
        <row r="1913">
          <cell r="A1913">
            <v>41626.163194444445</v>
          </cell>
          <cell r="B1913">
            <v>25.899999618530273</v>
          </cell>
        </row>
        <row r="1914">
          <cell r="A1914">
            <v>41626.166666666664</v>
          </cell>
          <cell r="B1914">
            <v>25.799999237060547</v>
          </cell>
        </row>
        <row r="1915">
          <cell r="A1915">
            <v>41626.170138888891</v>
          </cell>
          <cell r="B1915">
            <v>25.799999237060547</v>
          </cell>
        </row>
        <row r="1916">
          <cell r="A1916">
            <v>41626.173611111109</v>
          </cell>
          <cell r="B1916">
            <v>25.899999618530273</v>
          </cell>
        </row>
        <row r="1917">
          <cell r="A1917">
            <v>41626.177083333336</v>
          </cell>
          <cell r="B1917">
            <v>25.799999237060547</v>
          </cell>
        </row>
        <row r="1918">
          <cell r="A1918">
            <v>41626.180555555555</v>
          </cell>
          <cell r="B1918">
            <v>25.799999237060547</v>
          </cell>
        </row>
        <row r="1919">
          <cell r="A1919">
            <v>41626.184027777781</v>
          </cell>
          <cell r="B1919">
            <v>25.799999237060547</v>
          </cell>
        </row>
        <row r="1920">
          <cell r="A1920">
            <v>41626.1875</v>
          </cell>
          <cell r="B1920">
            <v>25.799999237060547</v>
          </cell>
        </row>
        <row r="1921">
          <cell r="A1921">
            <v>41626.190972222219</v>
          </cell>
          <cell r="B1921">
            <v>25.799999237060547</v>
          </cell>
        </row>
        <row r="1922">
          <cell r="A1922">
            <v>41626.194444444445</v>
          </cell>
          <cell r="B1922">
            <v>25.799999237060547</v>
          </cell>
        </row>
        <row r="1923">
          <cell r="A1923">
            <v>41626.197916666664</v>
          </cell>
          <cell r="B1923">
            <v>25.799999237060547</v>
          </cell>
        </row>
        <row r="1924">
          <cell r="A1924">
            <v>41626.201388888891</v>
          </cell>
          <cell r="B1924">
            <v>25.799999237060547</v>
          </cell>
        </row>
        <row r="1925">
          <cell r="A1925">
            <v>41626.204861111109</v>
          </cell>
          <cell r="B1925">
            <v>25.799999237060547</v>
          </cell>
        </row>
        <row r="1926">
          <cell r="A1926">
            <v>41626.208333333336</v>
          </cell>
          <cell r="B1926">
            <v>25.799999237060547</v>
          </cell>
        </row>
        <row r="1927">
          <cell r="A1927">
            <v>41626.211805555555</v>
          </cell>
          <cell r="B1927">
            <v>25.799999237060547</v>
          </cell>
        </row>
        <row r="1928">
          <cell r="A1928">
            <v>41626.215277777781</v>
          </cell>
          <cell r="B1928">
            <v>25.799999237060547</v>
          </cell>
        </row>
        <row r="1929">
          <cell r="A1929">
            <v>41626.21875</v>
          </cell>
          <cell r="B1929">
            <v>25.799999237060547</v>
          </cell>
        </row>
        <row r="1930">
          <cell r="A1930">
            <v>41626.222222222219</v>
          </cell>
          <cell r="B1930">
            <v>25.799999237060547</v>
          </cell>
        </row>
        <row r="1931">
          <cell r="A1931">
            <v>41626.225694444445</v>
          </cell>
          <cell r="B1931">
            <v>25.799999237060547</v>
          </cell>
        </row>
        <row r="1932">
          <cell r="A1932">
            <v>41626.229166666664</v>
          </cell>
          <cell r="B1932">
            <v>25.799999237060547</v>
          </cell>
        </row>
        <row r="1933">
          <cell r="A1933">
            <v>41626.232638888891</v>
          </cell>
          <cell r="B1933">
            <v>25.799999237060547</v>
          </cell>
        </row>
        <row r="1934">
          <cell r="A1934">
            <v>41626.236111111109</v>
          </cell>
          <cell r="B1934">
            <v>25.799999237060547</v>
          </cell>
        </row>
        <row r="1935">
          <cell r="A1935">
            <v>41626.239583333336</v>
          </cell>
          <cell r="B1935">
            <v>25.799999237060547</v>
          </cell>
        </row>
        <row r="1936">
          <cell r="A1936">
            <v>41626.243055555555</v>
          </cell>
          <cell r="B1936">
            <v>25.799999237060547</v>
          </cell>
        </row>
        <row r="1937">
          <cell r="A1937">
            <v>41626.246527777781</v>
          </cell>
          <cell r="B1937">
            <v>25.799999237060547</v>
          </cell>
        </row>
        <row r="1938">
          <cell r="A1938">
            <v>41626.25</v>
          </cell>
          <cell r="B1938">
            <v>25.799999237060547</v>
          </cell>
        </row>
        <row r="1939">
          <cell r="A1939">
            <v>41626.253472222219</v>
          </cell>
          <cell r="B1939">
            <v>25.799999237060547</v>
          </cell>
        </row>
        <row r="1940">
          <cell r="A1940">
            <v>41626.256944444445</v>
          </cell>
          <cell r="B1940">
            <v>25.799999237060547</v>
          </cell>
        </row>
        <row r="1941">
          <cell r="A1941">
            <v>41626.260416666664</v>
          </cell>
          <cell r="B1941">
            <v>25.799999237060547</v>
          </cell>
        </row>
        <row r="1942">
          <cell r="A1942">
            <v>41626.263888888891</v>
          </cell>
          <cell r="B1942">
            <v>25.799999237060547</v>
          </cell>
        </row>
        <row r="1943">
          <cell r="A1943">
            <v>41626.267361111109</v>
          </cell>
          <cell r="B1943">
            <v>25.799999237060547</v>
          </cell>
        </row>
        <row r="1944">
          <cell r="A1944">
            <v>41626.270833333336</v>
          </cell>
          <cell r="B1944">
            <v>25.799999237060547</v>
          </cell>
        </row>
        <row r="1945">
          <cell r="A1945">
            <v>41626.274305555555</v>
          </cell>
          <cell r="B1945">
            <v>25.799999237060547</v>
          </cell>
        </row>
        <row r="1946">
          <cell r="A1946">
            <v>41626.277777777781</v>
          </cell>
          <cell r="B1946">
            <v>25.799999237060547</v>
          </cell>
        </row>
        <row r="1947">
          <cell r="A1947">
            <v>41626.28125</v>
          </cell>
          <cell r="B1947">
            <v>25.799999237060547</v>
          </cell>
        </row>
        <row r="1948">
          <cell r="A1948">
            <v>41626.284722222219</v>
          </cell>
          <cell r="B1948">
            <v>25.799999237060547</v>
          </cell>
        </row>
        <row r="1949">
          <cell r="A1949">
            <v>41626.288194444445</v>
          </cell>
          <cell r="B1949">
            <v>25.799999237060547</v>
          </cell>
        </row>
        <row r="1950">
          <cell r="A1950">
            <v>41626.291666666664</v>
          </cell>
          <cell r="B1950">
            <v>25.799999237060547</v>
          </cell>
        </row>
        <row r="1951">
          <cell r="A1951">
            <v>41626.295138888891</v>
          </cell>
          <cell r="B1951">
            <v>25.799999237060547</v>
          </cell>
        </row>
        <row r="1952">
          <cell r="A1952">
            <v>41626.298611111109</v>
          </cell>
          <cell r="B1952">
            <v>25.799999237060547</v>
          </cell>
        </row>
        <row r="1953">
          <cell r="A1953">
            <v>41626.302083333336</v>
          </cell>
          <cell r="B1953">
            <v>25.799999237060547</v>
          </cell>
        </row>
        <row r="1954">
          <cell r="A1954">
            <v>41626.305555555555</v>
          </cell>
          <cell r="B1954">
            <v>25.799999237060547</v>
          </cell>
        </row>
        <row r="1955">
          <cell r="A1955">
            <v>41626.309027777781</v>
          </cell>
          <cell r="B1955">
            <v>25.799999237060547</v>
          </cell>
        </row>
        <row r="1956">
          <cell r="A1956">
            <v>41626.3125</v>
          </cell>
          <cell r="B1956">
            <v>25.799999237060547</v>
          </cell>
        </row>
        <row r="1957">
          <cell r="A1957">
            <v>41626.315972222219</v>
          </cell>
          <cell r="B1957">
            <v>25.799999237060547</v>
          </cell>
        </row>
        <row r="1958">
          <cell r="A1958">
            <v>41626.319444444445</v>
          </cell>
          <cell r="B1958">
            <v>25.799999237060547</v>
          </cell>
        </row>
        <row r="1959">
          <cell r="A1959">
            <v>41626.322916666664</v>
          </cell>
          <cell r="B1959">
            <v>25.799999237060547</v>
          </cell>
        </row>
        <row r="1960">
          <cell r="A1960">
            <v>41626.326388888891</v>
          </cell>
          <cell r="B1960">
            <v>25.799999237060547</v>
          </cell>
        </row>
        <row r="1961">
          <cell r="A1961">
            <v>41626.329861111109</v>
          </cell>
          <cell r="B1961">
            <v>25.799999237060547</v>
          </cell>
        </row>
        <row r="1962">
          <cell r="A1962">
            <v>41626.333333333336</v>
          </cell>
          <cell r="B1962">
            <v>25.799999237060547</v>
          </cell>
        </row>
        <row r="1963">
          <cell r="A1963">
            <v>41626.336805555555</v>
          </cell>
          <cell r="B1963">
            <v>25.799999237060547</v>
          </cell>
        </row>
        <row r="1964">
          <cell r="A1964">
            <v>41626.340277777781</v>
          </cell>
          <cell r="B1964">
            <v>25.799999237060547</v>
          </cell>
        </row>
        <row r="1965">
          <cell r="A1965">
            <v>41626.34375</v>
          </cell>
          <cell r="B1965">
            <v>25.799999237060547</v>
          </cell>
        </row>
        <row r="1966">
          <cell r="A1966">
            <v>41626.347222222219</v>
          </cell>
          <cell r="B1966">
            <v>25.799999237060547</v>
          </cell>
        </row>
        <row r="1967">
          <cell r="A1967">
            <v>41626.350694444445</v>
          </cell>
          <cell r="B1967">
            <v>25.799999237060547</v>
          </cell>
        </row>
        <row r="1968">
          <cell r="A1968">
            <v>41626.354166666664</v>
          </cell>
          <cell r="B1968">
            <v>25.799999237060547</v>
          </cell>
        </row>
        <row r="1969">
          <cell r="A1969">
            <v>41626.357638888891</v>
          </cell>
          <cell r="B1969">
            <v>25.799999237060547</v>
          </cell>
        </row>
        <row r="1970">
          <cell r="A1970">
            <v>41626.361111111109</v>
          </cell>
          <cell r="B1970">
            <v>25.799999237060547</v>
          </cell>
        </row>
        <row r="1971">
          <cell r="A1971">
            <v>41626.364583333336</v>
          </cell>
          <cell r="B1971">
            <v>25.799999237060547</v>
          </cell>
        </row>
        <row r="1972">
          <cell r="A1972">
            <v>41626.368055555555</v>
          </cell>
          <cell r="B1972">
            <v>25.799999237060547</v>
          </cell>
        </row>
        <row r="1973">
          <cell r="A1973">
            <v>41626.371527777781</v>
          </cell>
          <cell r="B1973">
            <v>25.799999237060547</v>
          </cell>
        </row>
        <row r="1974">
          <cell r="A1974">
            <v>41626.375</v>
          </cell>
          <cell r="B1974">
            <v>25.799999237060547</v>
          </cell>
        </row>
        <row r="1975">
          <cell r="A1975">
            <v>41626.378472222219</v>
          </cell>
          <cell r="B1975">
            <v>25.799999237060547</v>
          </cell>
        </row>
        <row r="1976">
          <cell r="A1976">
            <v>41626.381944444445</v>
          </cell>
          <cell r="B1976">
            <v>25.799999237060547</v>
          </cell>
        </row>
        <row r="1977">
          <cell r="A1977">
            <v>41626.385416666664</v>
          </cell>
          <cell r="B1977">
            <v>25.799999237060547</v>
          </cell>
        </row>
        <row r="1978">
          <cell r="A1978">
            <v>41626.388888888891</v>
          </cell>
          <cell r="B1978">
            <v>25.799999237060547</v>
          </cell>
        </row>
        <row r="1979">
          <cell r="A1979">
            <v>41626.392361111109</v>
          </cell>
          <cell r="B1979">
            <v>25.799999237060547</v>
          </cell>
        </row>
        <row r="1980">
          <cell r="A1980">
            <v>41626.395833333336</v>
          </cell>
          <cell r="B1980">
            <v>25.799999237060547</v>
          </cell>
        </row>
        <row r="1981">
          <cell r="A1981">
            <v>41626.399305555555</v>
          </cell>
          <cell r="B1981">
            <v>25.799999237060547</v>
          </cell>
        </row>
        <row r="1982">
          <cell r="A1982">
            <v>41626.402777777781</v>
          </cell>
          <cell r="B1982">
            <v>25.799999237060547</v>
          </cell>
        </row>
        <row r="1983">
          <cell r="A1983">
            <v>41626.40625</v>
          </cell>
          <cell r="B1983">
            <v>25.799999237060547</v>
          </cell>
        </row>
        <row r="1984">
          <cell r="A1984">
            <v>41626.409722222219</v>
          </cell>
          <cell r="B1984">
            <v>25.799999237060547</v>
          </cell>
        </row>
        <row r="1985">
          <cell r="A1985">
            <v>41626.413194444445</v>
          </cell>
          <cell r="B1985">
            <v>25.799999237060547</v>
          </cell>
        </row>
        <row r="1986">
          <cell r="A1986">
            <v>41626.416666666664</v>
          </cell>
          <cell r="B1986">
            <v>25.799999237060547</v>
          </cell>
        </row>
        <row r="1987">
          <cell r="A1987">
            <v>41626.420138888891</v>
          </cell>
          <cell r="B1987">
            <v>25.799999237060547</v>
          </cell>
        </row>
        <row r="1988">
          <cell r="A1988">
            <v>41626.423611111109</v>
          </cell>
          <cell r="B1988">
            <v>25.799999237060547</v>
          </cell>
        </row>
        <row r="1989">
          <cell r="A1989">
            <v>41626.427083333336</v>
          </cell>
          <cell r="B1989">
            <v>25.799999237060547</v>
          </cell>
        </row>
        <row r="1990">
          <cell r="A1990">
            <v>41626.430555555555</v>
          </cell>
          <cell r="B1990">
            <v>25.799999237060547</v>
          </cell>
        </row>
        <row r="1991">
          <cell r="A1991">
            <v>41626.434027777781</v>
          </cell>
          <cell r="B1991">
            <v>25.799999237060547</v>
          </cell>
        </row>
        <row r="1992">
          <cell r="A1992">
            <v>41626.4375</v>
          </cell>
          <cell r="B1992">
            <v>25.799999237060547</v>
          </cell>
        </row>
        <row r="1993">
          <cell r="A1993">
            <v>41626.440972222219</v>
          </cell>
          <cell r="B1993">
            <v>25.799999237060547</v>
          </cell>
        </row>
        <row r="1994">
          <cell r="A1994">
            <v>41626.444444444445</v>
          </cell>
          <cell r="B1994">
            <v>25.799999237060547</v>
          </cell>
        </row>
        <row r="1995">
          <cell r="A1995">
            <v>41626.447916666664</v>
          </cell>
          <cell r="B1995">
            <v>25.799999237060547</v>
          </cell>
        </row>
        <row r="1996">
          <cell r="A1996">
            <v>41626.451388888891</v>
          </cell>
          <cell r="B1996">
            <v>25.799999237060547</v>
          </cell>
        </row>
        <row r="1997">
          <cell r="A1997">
            <v>41626.454861111109</v>
          </cell>
          <cell r="B1997">
            <v>25.799999237060547</v>
          </cell>
        </row>
        <row r="1998">
          <cell r="A1998">
            <v>41626.458333333336</v>
          </cell>
          <cell r="B1998">
            <v>25.799999237060547</v>
          </cell>
        </row>
        <row r="1999">
          <cell r="A1999">
            <v>41626.461805555555</v>
          </cell>
          <cell r="B1999">
            <v>25.799999237060547</v>
          </cell>
        </row>
        <row r="2000">
          <cell r="A2000">
            <v>41626.465277777781</v>
          </cell>
          <cell r="B2000">
            <v>25.799999237060547</v>
          </cell>
        </row>
        <row r="2001">
          <cell r="A2001">
            <v>41626.46875</v>
          </cell>
          <cell r="B2001">
            <v>25.799999237060547</v>
          </cell>
        </row>
        <row r="2002">
          <cell r="A2002">
            <v>41626.472222222219</v>
          </cell>
          <cell r="B2002">
            <v>25.799999237060547</v>
          </cell>
        </row>
        <row r="2003">
          <cell r="A2003">
            <v>41626.475694444445</v>
          </cell>
          <cell r="B2003">
            <v>25.799999237060547</v>
          </cell>
        </row>
        <row r="2004">
          <cell r="A2004">
            <v>41626.479166666664</v>
          </cell>
          <cell r="B2004">
            <v>25.799999237060547</v>
          </cell>
        </row>
        <row r="2005">
          <cell r="A2005">
            <v>41626.482638888891</v>
          </cell>
          <cell r="B2005">
            <v>25.799999237060547</v>
          </cell>
        </row>
        <row r="2006">
          <cell r="A2006">
            <v>41626.486111111109</v>
          </cell>
          <cell r="B2006">
            <v>25.799999237060547</v>
          </cell>
        </row>
        <row r="2007">
          <cell r="A2007">
            <v>41626.489583333336</v>
          </cell>
          <cell r="B2007">
            <v>25.799999237060547</v>
          </cell>
        </row>
        <row r="2008">
          <cell r="A2008">
            <v>41626.493055555555</v>
          </cell>
          <cell r="B2008">
            <v>25.799999237060547</v>
          </cell>
        </row>
        <row r="2009">
          <cell r="A2009">
            <v>41626.496527777781</v>
          </cell>
          <cell r="B2009">
            <v>25.799999237060547</v>
          </cell>
        </row>
        <row r="2010">
          <cell r="A2010">
            <v>41626.5</v>
          </cell>
          <cell r="B2010">
            <v>25.799999237060547</v>
          </cell>
        </row>
        <row r="2011">
          <cell r="A2011">
            <v>41626.503472222219</v>
          </cell>
          <cell r="B2011">
            <v>25.799999237060547</v>
          </cell>
        </row>
        <row r="2012">
          <cell r="A2012">
            <v>41626.506944444445</v>
          </cell>
          <cell r="B2012">
            <v>25.799999237060547</v>
          </cell>
        </row>
        <row r="2013">
          <cell r="A2013">
            <v>41626.510416666664</v>
          </cell>
          <cell r="B2013">
            <v>25.799999237060547</v>
          </cell>
        </row>
        <row r="2014">
          <cell r="A2014">
            <v>41626.513888888891</v>
          </cell>
          <cell r="B2014">
            <v>25.799999237060547</v>
          </cell>
        </row>
        <row r="2015">
          <cell r="A2015">
            <v>41626.517361111109</v>
          </cell>
          <cell r="B2015">
            <v>25.799999237060547</v>
          </cell>
        </row>
        <row r="2016">
          <cell r="A2016">
            <v>41626.520833333336</v>
          </cell>
          <cell r="B2016">
            <v>25.799999237060547</v>
          </cell>
        </row>
        <row r="2017">
          <cell r="A2017">
            <v>41626.524305555555</v>
          </cell>
          <cell r="B2017">
            <v>25.799999237060547</v>
          </cell>
        </row>
        <row r="2018">
          <cell r="A2018">
            <v>41626.527777777781</v>
          </cell>
          <cell r="B2018">
            <v>25.799999237060547</v>
          </cell>
        </row>
        <row r="2019">
          <cell r="A2019">
            <v>41626.53125</v>
          </cell>
          <cell r="B2019">
            <v>25.799999237060547</v>
          </cell>
        </row>
        <row r="2020">
          <cell r="A2020">
            <v>41626.534722222219</v>
          </cell>
          <cell r="B2020">
            <v>25.799999237060547</v>
          </cell>
        </row>
        <row r="2021">
          <cell r="A2021">
            <v>41626.538194444445</v>
          </cell>
          <cell r="B2021">
            <v>25.799999237060547</v>
          </cell>
        </row>
        <row r="2022">
          <cell r="A2022">
            <v>41626.541666666664</v>
          </cell>
          <cell r="B2022">
            <v>25.799999237060547</v>
          </cell>
        </row>
        <row r="2023">
          <cell r="A2023">
            <v>41626.545138888891</v>
          </cell>
          <cell r="B2023">
            <v>25.799999237060547</v>
          </cell>
        </row>
        <row r="2024">
          <cell r="A2024">
            <v>41626.548611111109</v>
          </cell>
          <cell r="B2024">
            <v>25.799999237060547</v>
          </cell>
        </row>
        <row r="2025">
          <cell r="A2025">
            <v>41626.552083333336</v>
          </cell>
          <cell r="B2025">
            <v>25.799999237060547</v>
          </cell>
        </row>
        <row r="2026">
          <cell r="A2026">
            <v>41626.555555555555</v>
          </cell>
          <cell r="B2026">
            <v>25.799999237060547</v>
          </cell>
        </row>
        <row r="2027">
          <cell r="A2027">
            <v>41626.559027777781</v>
          </cell>
          <cell r="B2027">
            <v>25.799999237060547</v>
          </cell>
        </row>
        <row r="2028">
          <cell r="A2028">
            <v>41626.5625</v>
          </cell>
          <cell r="B2028">
            <v>25.799999237060547</v>
          </cell>
        </row>
        <row r="2029">
          <cell r="A2029">
            <v>41626.565972222219</v>
          </cell>
          <cell r="B2029">
            <v>25.799999237060547</v>
          </cell>
        </row>
        <row r="2030">
          <cell r="A2030">
            <v>41626.569444444445</v>
          </cell>
          <cell r="B2030">
            <v>25.799999237060547</v>
          </cell>
        </row>
        <row r="2031">
          <cell r="A2031">
            <v>41626.572916666664</v>
          </cell>
          <cell r="B2031">
            <v>25.799999237060547</v>
          </cell>
        </row>
        <row r="2032">
          <cell r="A2032">
            <v>41626.576388888891</v>
          </cell>
          <cell r="B2032">
            <v>25.799999237060547</v>
          </cell>
        </row>
        <row r="2033">
          <cell r="A2033">
            <v>41626.579861111109</v>
          </cell>
          <cell r="B2033">
            <v>25.799999237060547</v>
          </cell>
        </row>
        <row r="2034">
          <cell r="A2034">
            <v>41626.583333333336</v>
          </cell>
          <cell r="B2034">
            <v>25.799999237060547</v>
          </cell>
        </row>
        <row r="2035">
          <cell r="A2035">
            <v>41626.586805555555</v>
          </cell>
          <cell r="B2035">
            <v>25.799999237060547</v>
          </cell>
        </row>
        <row r="2036">
          <cell r="A2036">
            <v>41626.590277777781</v>
          </cell>
          <cell r="B2036">
            <v>25.799999237060547</v>
          </cell>
        </row>
        <row r="2037">
          <cell r="A2037">
            <v>41626.59375</v>
          </cell>
          <cell r="B2037">
            <v>25.799999237060547</v>
          </cell>
        </row>
        <row r="2038">
          <cell r="A2038">
            <v>41626.597222222219</v>
          </cell>
          <cell r="B2038">
            <v>25.799999237060547</v>
          </cell>
        </row>
        <row r="2039">
          <cell r="A2039">
            <v>41626.600694444445</v>
          </cell>
          <cell r="B2039">
            <v>25.799999237060547</v>
          </cell>
        </row>
        <row r="2040">
          <cell r="A2040">
            <v>41626.604166666664</v>
          </cell>
          <cell r="B2040">
            <v>25.799999237060547</v>
          </cell>
        </row>
        <row r="2041">
          <cell r="A2041">
            <v>41626.607638888891</v>
          </cell>
          <cell r="B2041">
            <v>25.799999237060547</v>
          </cell>
        </row>
        <row r="2042">
          <cell r="A2042">
            <v>41626.611111111109</v>
          </cell>
          <cell r="B2042">
            <v>25.799999237060547</v>
          </cell>
        </row>
        <row r="2043">
          <cell r="A2043">
            <v>41626.614583333336</v>
          </cell>
          <cell r="B2043">
            <v>25.799999237060547</v>
          </cell>
        </row>
        <row r="2044">
          <cell r="A2044">
            <v>41626.618055555555</v>
          </cell>
          <cell r="B2044">
            <v>25.799999237060547</v>
          </cell>
        </row>
        <row r="2045">
          <cell r="A2045">
            <v>41626.621527777781</v>
          </cell>
          <cell r="B2045">
            <v>25.799999237060547</v>
          </cell>
        </row>
        <row r="2046">
          <cell r="A2046">
            <v>41626.625</v>
          </cell>
          <cell r="B2046">
            <v>25.799999237060547</v>
          </cell>
        </row>
        <row r="2047">
          <cell r="A2047">
            <v>41626.628472222219</v>
          </cell>
          <cell r="B2047">
            <v>25.799999237060547</v>
          </cell>
        </row>
        <row r="2048">
          <cell r="A2048">
            <v>41626.631944444445</v>
          </cell>
          <cell r="B2048">
            <v>25.799999237060547</v>
          </cell>
        </row>
        <row r="2049">
          <cell r="A2049">
            <v>41626.635416666664</v>
          </cell>
          <cell r="B2049">
            <v>25.799999237060547</v>
          </cell>
        </row>
        <row r="2050">
          <cell r="A2050">
            <v>41626.638888888891</v>
          </cell>
          <cell r="B2050">
            <v>25.799999237060547</v>
          </cell>
        </row>
        <row r="2051">
          <cell r="A2051">
            <v>41626.642361111109</v>
          </cell>
          <cell r="B2051">
            <v>25.799999237060547</v>
          </cell>
        </row>
        <row r="2052">
          <cell r="A2052">
            <v>41626.645833333336</v>
          </cell>
          <cell r="B2052">
            <v>25.799999237060547</v>
          </cell>
        </row>
        <row r="2053">
          <cell r="A2053">
            <v>41626.649305555555</v>
          </cell>
          <cell r="B2053">
            <v>25.799999237060547</v>
          </cell>
        </row>
        <row r="2054">
          <cell r="A2054">
            <v>41626.652777777781</v>
          </cell>
          <cell r="B2054">
            <v>25.799999237060547</v>
          </cell>
        </row>
        <row r="2055">
          <cell r="A2055">
            <v>41626.65625</v>
          </cell>
          <cell r="B2055">
            <v>25.799999237060547</v>
          </cell>
        </row>
        <row r="2056">
          <cell r="A2056">
            <v>41626.659722222219</v>
          </cell>
          <cell r="B2056">
            <v>25.799999237060547</v>
          </cell>
        </row>
        <row r="2057">
          <cell r="A2057">
            <v>41626.663194444445</v>
          </cell>
          <cell r="B2057">
            <v>25.799999237060547</v>
          </cell>
        </row>
        <row r="2058">
          <cell r="A2058">
            <v>41626.666666666664</v>
          </cell>
          <cell r="B2058">
            <v>25.799999237060547</v>
          </cell>
        </row>
        <row r="2059">
          <cell r="A2059">
            <v>41626.670138888891</v>
          </cell>
          <cell r="B2059">
            <v>25.799999237060547</v>
          </cell>
        </row>
        <row r="2060">
          <cell r="A2060">
            <v>41626.673611111109</v>
          </cell>
          <cell r="B2060">
            <v>25.799999237060547</v>
          </cell>
        </row>
        <row r="2061">
          <cell r="A2061">
            <v>41626.677083333336</v>
          </cell>
          <cell r="B2061">
            <v>25.799999237060547</v>
          </cell>
        </row>
        <row r="2062">
          <cell r="A2062">
            <v>41626.680555555555</v>
          </cell>
          <cell r="B2062">
            <v>25.799999237060547</v>
          </cell>
        </row>
        <row r="2063">
          <cell r="A2063">
            <v>41626.684027777781</v>
          </cell>
          <cell r="B2063">
            <v>25.799999237060547</v>
          </cell>
        </row>
        <row r="2064">
          <cell r="A2064">
            <v>41626.6875</v>
          </cell>
          <cell r="B2064">
            <v>25.799999237060547</v>
          </cell>
        </row>
        <row r="2065">
          <cell r="A2065">
            <v>41626.690972222219</v>
          </cell>
          <cell r="B2065">
            <v>25.799999237060547</v>
          </cell>
        </row>
        <row r="2066">
          <cell r="A2066">
            <v>41626.694444444445</v>
          </cell>
          <cell r="B2066">
            <v>25.799999237060547</v>
          </cell>
        </row>
        <row r="2067">
          <cell r="A2067">
            <v>41626.697916666664</v>
          </cell>
          <cell r="B2067">
            <v>25.799999237060547</v>
          </cell>
        </row>
        <row r="2068">
          <cell r="A2068">
            <v>41626.701388888891</v>
          </cell>
          <cell r="B2068">
            <v>25.799999237060547</v>
          </cell>
        </row>
        <row r="2069">
          <cell r="A2069">
            <v>41626.704861111109</v>
          </cell>
          <cell r="B2069">
            <v>25.799999237060547</v>
          </cell>
        </row>
        <row r="2070">
          <cell r="A2070">
            <v>41626.708333333336</v>
          </cell>
          <cell r="B2070">
            <v>25.799999237060547</v>
          </cell>
        </row>
        <row r="2071">
          <cell r="A2071">
            <v>41626.711805555555</v>
          </cell>
          <cell r="B2071">
            <v>25.799999237060547</v>
          </cell>
        </row>
        <row r="2072">
          <cell r="A2072">
            <v>41626.715277777781</v>
          </cell>
          <cell r="B2072">
            <v>25.799999237060547</v>
          </cell>
        </row>
        <row r="2073">
          <cell r="A2073">
            <v>41626.71875</v>
          </cell>
          <cell r="B2073">
            <v>25.799999237060547</v>
          </cell>
        </row>
        <row r="2074">
          <cell r="A2074">
            <v>41626.722222222219</v>
          </cell>
          <cell r="B2074">
            <v>25.799999237060547</v>
          </cell>
        </row>
        <row r="2075">
          <cell r="A2075">
            <v>41626.725694444445</v>
          </cell>
          <cell r="B2075">
            <v>25.899999618530273</v>
          </cell>
        </row>
        <row r="2076">
          <cell r="A2076">
            <v>41626.729166666664</v>
          </cell>
          <cell r="B2076">
            <v>25.799999237060547</v>
          </cell>
        </row>
        <row r="2077">
          <cell r="A2077">
            <v>41626.732638888891</v>
          </cell>
          <cell r="B2077">
            <v>25.799999237060547</v>
          </cell>
        </row>
        <row r="2078">
          <cell r="A2078">
            <v>41626.736111111109</v>
          </cell>
          <cell r="B2078">
            <v>25.799999237060547</v>
          </cell>
        </row>
        <row r="2079">
          <cell r="A2079">
            <v>41626.739583333336</v>
          </cell>
          <cell r="B2079">
            <v>25.799999237060547</v>
          </cell>
        </row>
        <row r="2080">
          <cell r="A2080">
            <v>41626.743055555555</v>
          </cell>
          <cell r="B2080">
            <v>25.799999237060547</v>
          </cell>
        </row>
        <row r="2081">
          <cell r="A2081">
            <v>41626.746527777781</v>
          </cell>
          <cell r="B2081">
            <v>25.799999237060547</v>
          </cell>
        </row>
        <row r="2082">
          <cell r="A2082">
            <v>41626.75</v>
          </cell>
          <cell r="B2082">
            <v>25.799999237060547</v>
          </cell>
        </row>
        <row r="2083">
          <cell r="A2083">
            <v>41626.753472222219</v>
          </cell>
          <cell r="B2083">
            <v>25.799999237060547</v>
          </cell>
        </row>
        <row r="2084">
          <cell r="A2084">
            <v>41626.756944444445</v>
          </cell>
          <cell r="B2084">
            <v>25.799999237060547</v>
          </cell>
        </row>
        <row r="2085">
          <cell r="A2085">
            <v>41626.760416666664</v>
          </cell>
          <cell r="B2085">
            <v>25.799999237060547</v>
          </cell>
        </row>
        <row r="2086">
          <cell r="A2086">
            <v>41626.763888888891</v>
          </cell>
          <cell r="B2086">
            <v>25.799999237060547</v>
          </cell>
        </row>
        <row r="2087">
          <cell r="A2087">
            <v>41626.767361111109</v>
          </cell>
          <cell r="B2087">
            <v>25.799999237060547</v>
          </cell>
        </row>
        <row r="2088">
          <cell r="A2088">
            <v>41626.770833333336</v>
          </cell>
          <cell r="B2088">
            <v>25.799999237060547</v>
          </cell>
        </row>
        <row r="2089">
          <cell r="A2089">
            <v>41626.774305555555</v>
          </cell>
          <cell r="B2089">
            <v>25.799999237060547</v>
          </cell>
        </row>
        <row r="2090">
          <cell r="A2090">
            <v>41626.777777777781</v>
          </cell>
          <cell r="B2090">
            <v>25.799999237060547</v>
          </cell>
        </row>
        <row r="2091">
          <cell r="A2091">
            <v>41626.78125</v>
          </cell>
          <cell r="B2091">
            <v>25.799999237060547</v>
          </cell>
        </row>
        <row r="2092">
          <cell r="A2092">
            <v>41626.784722222219</v>
          </cell>
          <cell r="B2092">
            <v>25.799999237060547</v>
          </cell>
        </row>
        <row r="2093">
          <cell r="A2093">
            <v>41626.788194444445</v>
          </cell>
          <cell r="B2093">
            <v>25.799999237060547</v>
          </cell>
        </row>
        <row r="2094">
          <cell r="A2094">
            <v>41626.791666666664</v>
          </cell>
          <cell r="B2094">
            <v>25.799999237060547</v>
          </cell>
        </row>
        <row r="2095">
          <cell r="A2095">
            <v>41626.795138888891</v>
          </cell>
          <cell r="B2095">
            <v>25.899999618530273</v>
          </cell>
        </row>
        <row r="2096">
          <cell r="A2096">
            <v>41626.798611111109</v>
          </cell>
          <cell r="B2096">
            <v>25.799999237060547</v>
          </cell>
        </row>
        <row r="2097">
          <cell r="A2097">
            <v>41626.802083333336</v>
          </cell>
          <cell r="B2097">
            <v>25.799999237060547</v>
          </cell>
        </row>
        <row r="2098">
          <cell r="A2098">
            <v>41626.805555555555</v>
          </cell>
          <cell r="B2098">
            <v>25.799999237060547</v>
          </cell>
        </row>
        <row r="2099">
          <cell r="A2099">
            <v>41626.809027777781</v>
          </cell>
          <cell r="B2099">
            <v>25.799999237060547</v>
          </cell>
        </row>
        <row r="2100">
          <cell r="A2100">
            <v>41626.8125</v>
          </cell>
          <cell r="B2100">
            <v>25.799999237060547</v>
          </cell>
        </row>
        <row r="2101">
          <cell r="A2101">
            <v>41626.815972222219</v>
          </cell>
          <cell r="B2101">
            <v>25.799999237060547</v>
          </cell>
        </row>
        <row r="2102">
          <cell r="A2102">
            <v>41626.819444444445</v>
          </cell>
          <cell r="B2102">
            <v>25.799999237060547</v>
          </cell>
        </row>
        <row r="2103">
          <cell r="A2103">
            <v>41626.822916666664</v>
          </cell>
          <cell r="B2103">
            <v>25.799999237060547</v>
          </cell>
        </row>
        <row r="2104">
          <cell r="A2104">
            <v>41626.826388888891</v>
          </cell>
          <cell r="B2104">
            <v>25.799999237060547</v>
          </cell>
        </row>
        <row r="2105">
          <cell r="A2105">
            <v>41626.829861111109</v>
          </cell>
          <cell r="B2105">
            <v>25.799999237060547</v>
          </cell>
        </row>
        <row r="2106">
          <cell r="A2106">
            <v>41626.833333333336</v>
          </cell>
          <cell r="B2106">
            <v>25.799999237060547</v>
          </cell>
        </row>
        <row r="2107">
          <cell r="A2107">
            <v>41626.836805555555</v>
          </cell>
          <cell r="B2107">
            <v>25.799999237060547</v>
          </cell>
        </row>
        <row r="2108">
          <cell r="A2108">
            <v>41626.840277777781</v>
          </cell>
          <cell r="B2108">
            <v>25.799999237060547</v>
          </cell>
        </row>
        <row r="2109">
          <cell r="A2109">
            <v>41626.84375</v>
          </cell>
          <cell r="B2109">
            <v>25.799999237060547</v>
          </cell>
        </row>
        <row r="2110">
          <cell r="A2110">
            <v>41626.847222222219</v>
          </cell>
          <cell r="B2110">
            <v>25.799999237060547</v>
          </cell>
        </row>
        <row r="2111">
          <cell r="A2111">
            <v>41626.850694444445</v>
          </cell>
          <cell r="B2111">
            <v>25.799999237060547</v>
          </cell>
        </row>
        <row r="2112">
          <cell r="A2112">
            <v>41626.854166666664</v>
          </cell>
          <cell r="B2112">
            <v>25.799999237060547</v>
          </cell>
        </row>
        <row r="2113">
          <cell r="A2113">
            <v>41626.857638888891</v>
          </cell>
          <cell r="B2113">
            <v>25.799999237060547</v>
          </cell>
        </row>
        <row r="2114">
          <cell r="A2114">
            <v>41626.861111111109</v>
          </cell>
          <cell r="B2114">
            <v>25.799999237060547</v>
          </cell>
        </row>
        <row r="2115">
          <cell r="A2115">
            <v>41626.864583333336</v>
          </cell>
          <cell r="B2115">
            <v>25.799999237060547</v>
          </cell>
        </row>
        <row r="2116">
          <cell r="A2116">
            <v>41626.868055555555</v>
          </cell>
          <cell r="B2116">
            <v>25.799999237060547</v>
          </cell>
        </row>
        <row r="2117">
          <cell r="A2117">
            <v>41626.871527777781</v>
          </cell>
          <cell r="B2117">
            <v>25.799999237060547</v>
          </cell>
        </row>
        <row r="2118">
          <cell r="A2118">
            <v>41626.875</v>
          </cell>
          <cell r="B2118">
            <v>25.799999237060547</v>
          </cell>
        </row>
        <row r="2119">
          <cell r="A2119">
            <v>41626.878472222219</v>
          </cell>
          <cell r="B2119">
            <v>25.799999237060547</v>
          </cell>
        </row>
        <row r="2120">
          <cell r="A2120">
            <v>41626.881944444445</v>
          </cell>
          <cell r="B2120">
            <v>25.799999237060547</v>
          </cell>
        </row>
        <row r="2121">
          <cell r="A2121">
            <v>41626.885416666664</v>
          </cell>
          <cell r="B2121">
            <v>25.799999237060547</v>
          </cell>
        </row>
        <row r="2122">
          <cell r="A2122">
            <v>41626.888888888891</v>
          </cell>
          <cell r="B2122">
            <v>25.799999237060547</v>
          </cell>
        </row>
        <row r="2123">
          <cell r="A2123">
            <v>41626.892361111109</v>
          </cell>
          <cell r="B2123">
            <v>25.799999237060547</v>
          </cell>
        </row>
        <row r="2124">
          <cell r="A2124">
            <v>41626.895833333336</v>
          </cell>
          <cell r="B2124">
            <v>25.799999237060547</v>
          </cell>
        </row>
        <row r="2125">
          <cell r="A2125">
            <v>41626.899305555555</v>
          </cell>
          <cell r="B2125">
            <v>25.799999237060547</v>
          </cell>
        </row>
        <row r="2126">
          <cell r="A2126">
            <v>41626.902777777781</v>
          </cell>
          <cell r="B2126">
            <v>25.799999237060547</v>
          </cell>
        </row>
        <row r="2127">
          <cell r="A2127">
            <v>41626.90625</v>
          </cell>
          <cell r="B2127">
            <v>25.799999237060547</v>
          </cell>
        </row>
        <row r="2128">
          <cell r="A2128">
            <v>41626.909722222219</v>
          </cell>
          <cell r="B2128">
            <v>25.799999237060547</v>
          </cell>
        </row>
        <row r="2129">
          <cell r="A2129">
            <v>41626.913194444445</v>
          </cell>
          <cell r="B2129">
            <v>25.799999237060547</v>
          </cell>
        </row>
        <row r="2130">
          <cell r="A2130">
            <v>41626.916666666664</v>
          </cell>
          <cell r="B2130">
            <v>25.799999237060547</v>
          </cell>
        </row>
        <row r="2131">
          <cell r="A2131">
            <v>41626.920138888891</v>
          </cell>
          <cell r="B2131">
            <v>25.799999237060547</v>
          </cell>
        </row>
        <row r="2132">
          <cell r="A2132">
            <v>41626.923611111109</v>
          </cell>
          <cell r="B2132">
            <v>25.799999237060547</v>
          </cell>
        </row>
        <row r="2133">
          <cell r="A2133">
            <v>41626.927083333336</v>
          </cell>
          <cell r="B2133">
            <v>25.799999237060547</v>
          </cell>
        </row>
        <row r="2134">
          <cell r="A2134">
            <v>41626.930555555555</v>
          </cell>
          <cell r="B2134">
            <v>25.799999237060547</v>
          </cell>
        </row>
        <row r="2135">
          <cell r="A2135">
            <v>41626.934027777781</v>
          </cell>
          <cell r="B2135">
            <v>25.799999237060547</v>
          </cell>
        </row>
        <row r="2136">
          <cell r="A2136">
            <v>41626.9375</v>
          </cell>
          <cell r="B2136">
            <v>25.799999237060547</v>
          </cell>
        </row>
        <row r="2137">
          <cell r="A2137">
            <v>41626.940972222219</v>
          </cell>
          <cell r="B2137">
            <v>25.799999237060547</v>
          </cell>
        </row>
        <row r="2138">
          <cell r="A2138">
            <v>41626.944444444445</v>
          </cell>
          <cell r="B2138">
            <v>25.799999237060547</v>
          </cell>
        </row>
        <row r="2139">
          <cell r="A2139">
            <v>41626.947916666664</v>
          </cell>
          <cell r="B2139">
            <v>25.799999237060547</v>
          </cell>
        </row>
        <row r="2140">
          <cell r="A2140">
            <v>41626.951388888891</v>
          </cell>
          <cell r="B2140">
            <v>25.799999237060547</v>
          </cell>
        </row>
        <row r="2141">
          <cell r="A2141">
            <v>41626.954861111109</v>
          </cell>
          <cell r="B2141">
            <v>25.799999237060547</v>
          </cell>
        </row>
        <row r="2142">
          <cell r="A2142">
            <v>41626.958333333336</v>
          </cell>
          <cell r="B2142">
            <v>25.799999237060547</v>
          </cell>
        </row>
        <row r="2143">
          <cell r="A2143">
            <v>41626.961805555555</v>
          </cell>
          <cell r="B2143">
            <v>25.799999237060547</v>
          </cell>
        </row>
        <row r="2144">
          <cell r="A2144">
            <v>41626.965277777781</v>
          </cell>
          <cell r="B2144">
            <v>25.799999237060547</v>
          </cell>
        </row>
        <row r="2145">
          <cell r="A2145">
            <v>41626.96875</v>
          </cell>
          <cell r="B2145">
            <v>25.799999237060547</v>
          </cell>
        </row>
        <row r="2146">
          <cell r="A2146">
            <v>41626.972222222219</v>
          </cell>
          <cell r="B2146">
            <v>25.799999237060547</v>
          </cell>
        </row>
        <row r="2147">
          <cell r="A2147">
            <v>41626.975694444445</v>
          </cell>
          <cell r="B2147">
            <v>25.799999237060547</v>
          </cell>
        </row>
        <row r="2148">
          <cell r="A2148">
            <v>41626.979166666664</v>
          </cell>
          <cell r="B2148">
            <v>25.799999237060547</v>
          </cell>
        </row>
        <row r="2149">
          <cell r="A2149">
            <v>41626.982638888891</v>
          </cell>
          <cell r="B2149">
            <v>25.799999237060547</v>
          </cell>
        </row>
        <row r="2150">
          <cell r="A2150">
            <v>41626.986111111109</v>
          </cell>
          <cell r="B2150">
            <v>25.799999237060547</v>
          </cell>
        </row>
        <row r="2151">
          <cell r="A2151">
            <v>41626.989583333336</v>
          </cell>
          <cell r="B2151">
            <v>25.799999237060547</v>
          </cell>
        </row>
        <row r="2152">
          <cell r="A2152">
            <v>41626.993055555555</v>
          </cell>
          <cell r="B2152">
            <v>25.799999237060547</v>
          </cell>
        </row>
        <row r="2153">
          <cell r="A2153">
            <v>41626.996527777781</v>
          </cell>
          <cell r="B2153">
            <v>25.799999237060547</v>
          </cell>
        </row>
        <row r="2154">
          <cell r="A2154">
            <v>41627</v>
          </cell>
          <cell r="B2154">
            <v>25.799999237060547</v>
          </cell>
        </row>
        <row r="2155">
          <cell r="A2155">
            <v>41627.003472222219</v>
          </cell>
          <cell r="B2155">
            <v>25.799999237060547</v>
          </cell>
        </row>
        <row r="2156">
          <cell r="A2156">
            <v>41627.006944444445</v>
          </cell>
          <cell r="B2156">
            <v>25.799999237060547</v>
          </cell>
        </row>
        <row r="2157">
          <cell r="A2157">
            <v>41627.010416666664</v>
          </cell>
          <cell r="B2157">
            <v>25.799999237060547</v>
          </cell>
        </row>
        <row r="2158">
          <cell r="A2158">
            <v>41627.013888888891</v>
          </cell>
          <cell r="B2158">
            <v>25.799999237060547</v>
          </cell>
        </row>
        <row r="2159">
          <cell r="A2159">
            <v>41627.017361111109</v>
          </cell>
          <cell r="B2159">
            <v>25.799999237060547</v>
          </cell>
        </row>
        <row r="2160">
          <cell r="A2160">
            <v>41627.020833333336</v>
          </cell>
          <cell r="B2160">
            <v>25.799999237060547</v>
          </cell>
        </row>
        <row r="2161">
          <cell r="A2161">
            <v>41627.024305555555</v>
          </cell>
          <cell r="B2161">
            <v>25.799999237060547</v>
          </cell>
        </row>
        <row r="2162">
          <cell r="A2162">
            <v>41627.027777777781</v>
          </cell>
          <cell r="B2162">
            <v>25.799999237060547</v>
          </cell>
        </row>
        <row r="2163">
          <cell r="A2163">
            <v>41627.03125</v>
          </cell>
          <cell r="B2163">
            <v>25.799999237060547</v>
          </cell>
        </row>
        <row r="2164">
          <cell r="A2164">
            <v>41627.034722222219</v>
          </cell>
          <cell r="B2164">
            <v>25.799999237060547</v>
          </cell>
        </row>
        <row r="2165">
          <cell r="A2165">
            <v>41627.038194444445</v>
          </cell>
          <cell r="B2165">
            <v>25.799999237060547</v>
          </cell>
        </row>
        <row r="2166">
          <cell r="A2166">
            <v>41627.041666666664</v>
          </cell>
          <cell r="B2166">
            <v>25.799999237060547</v>
          </cell>
        </row>
        <row r="2167">
          <cell r="A2167">
            <v>41627.045138888891</v>
          </cell>
          <cell r="B2167">
            <v>25.799999237060547</v>
          </cell>
        </row>
        <row r="2168">
          <cell r="A2168">
            <v>41627.048611111109</v>
          </cell>
          <cell r="B2168">
            <v>25.799999237060547</v>
          </cell>
        </row>
        <row r="2169">
          <cell r="A2169">
            <v>41627.052083333336</v>
          </cell>
          <cell r="B2169">
            <v>25.799999237060547</v>
          </cell>
        </row>
        <row r="2170">
          <cell r="A2170">
            <v>41627.055555555555</v>
          </cell>
          <cell r="B2170">
            <v>25.799999237060547</v>
          </cell>
        </row>
        <row r="2171">
          <cell r="A2171">
            <v>41627.059027777781</v>
          </cell>
          <cell r="B2171">
            <v>25.799999237060547</v>
          </cell>
        </row>
        <row r="2172">
          <cell r="A2172">
            <v>41627.0625</v>
          </cell>
          <cell r="B2172">
            <v>25.799999237060547</v>
          </cell>
        </row>
        <row r="2173">
          <cell r="A2173">
            <v>41627.065972222219</v>
          </cell>
          <cell r="B2173">
            <v>25.799999237060547</v>
          </cell>
        </row>
        <row r="2174">
          <cell r="A2174">
            <v>41627.069444444445</v>
          </cell>
          <cell r="B2174">
            <v>25.799999237060547</v>
          </cell>
        </row>
        <row r="2175">
          <cell r="A2175">
            <v>41627.072916666664</v>
          </cell>
          <cell r="B2175">
            <v>25.799999237060547</v>
          </cell>
        </row>
        <row r="2176">
          <cell r="A2176">
            <v>41627.076388888891</v>
          </cell>
          <cell r="B2176">
            <v>25.799999237060547</v>
          </cell>
        </row>
        <row r="2177">
          <cell r="A2177">
            <v>41627.079861111109</v>
          </cell>
          <cell r="B2177">
            <v>25.799999237060547</v>
          </cell>
        </row>
        <row r="2178">
          <cell r="A2178">
            <v>41627.083333333336</v>
          </cell>
          <cell r="B2178">
            <v>25.799999237060547</v>
          </cell>
        </row>
        <row r="2179">
          <cell r="A2179">
            <v>41627.086805555555</v>
          </cell>
          <cell r="B2179">
            <v>25.799999237060547</v>
          </cell>
        </row>
        <row r="2180">
          <cell r="A2180">
            <v>41627.090277777781</v>
          </cell>
          <cell r="B2180">
            <v>25.799999237060547</v>
          </cell>
        </row>
        <row r="2181">
          <cell r="A2181">
            <v>41627.09375</v>
          </cell>
          <cell r="B2181">
            <v>25.799999237060547</v>
          </cell>
        </row>
        <row r="2182">
          <cell r="A2182">
            <v>41627.097222222219</v>
          </cell>
          <cell r="B2182">
            <v>25.799999237060547</v>
          </cell>
        </row>
        <row r="2183">
          <cell r="A2183">
            <v>41627.100694444445</v>
          </cell>
          <cell r="B2183">
            <v>25.799999237060547</v>
          </cell>
        </row>
        <row r="2184">
          <cell r="A2184">
            <v>41627.104166666664</v>
          </cell>
          <cell r="B2184">
            <v>25.799999237060547</v>
          </cell>
        </row>
        <row r="2185">
          <cell r="A2185">
            <v>41627.107638888891</v>
          </cell>
          <cell r="B2185">
            <v>25.799999237060547</v>
          </cell>
        </row>
        <row r="2186">
          <cell r="A2186">
            <v>41627.111111111109</v>
          </cell>
          <cell r="B2186">
            <v>25.700000762939453</v>
          </cell>
        </row>
        <row r="2187">
          <cell r="A2187">
            <v>41627.114583333336</v>
          </cell>
          <cell r="B2187">
            <v>25.799999237060547</v>
          </cell>
        </row>
        <row r="2188">
          <cell r="A2188">
            <v>41627.118055555555</v>
          </cell>
          <cell r="B2188">
            <v>25.799999237060547</v>
          </cell>
        </row>
        <row r="2189">
          <cell r="A2189">
            <v>41627.121527777781</v>
          </cell>
          <cell r="B2189">
            <v>25.799999237060547</v>
          </cell>
        </row>
        <row r="2190">
          <cell r="A2190">
            <v>41627.125</v>
          </cell>
          <cell r="B2190">
            <v>25.799999237060547</v>
          </cell>
        </row>
        <row r="2191">
          <cell r="A2191">
            <v>41627.128472222219</v>
          </cell>
          <cell r="B2191">
            <v>25.799999237060547</v>
          </cell>
        </row>
        <row r="2192">
          <cell r="A2192">
            <v>41627.131944444445</v>
          </cell>
          <cell r="B2192">
            <v>25.799999237060547</v>
          </cell>
        </row>
        <row r="2193">
          <cell r="A2193">
            <v>41627.135416666664</v>
          </cell>
          <cell r="B2193">
            <v>25.700000762939453</v>
          </cell>
        </row>
        <row r="2194">
          <cell r="A2194">
            <v>41627.138888888891</v>
          </cell>
          <cell r="B2194">
            <v>25.799999237060547</v>
          </cell>
        </row>
        <row r="2195">
          <cell r="A2195">
            <v>41627.142361111109</v>
          </cell>
          <cell r="B2195">
            <v>25.799999237060547</v>
          </cell>
        </row>
        <row r="2196">
          <cell r="A2196">
            <v>41627.145833333336</v>
          </cell>
          <cell r="B2196">
            <v>25.700000762939453</v>
          </cell>
        </row>
        <row r="2197">
          <cell r="A2197">
            <v>41627.149305555555</v>
          </cell>
          <cell r="B2197">
            <v>25.700000762939453</v>
          </cell>
        </row>
        <row r="2198">
          <cell r="A2198">
            <v>41627.152777777781</v>
          </cell>
          <cell r="B2198">
            <v>25.700000762939453</v>
          </cell>
        </row>
        <row r="2199">
          <cell r="A2199">
            <v>41627.15625</v>
          </cell>
          <cell r="B2199">
            <v>25.700000762939453</v>
          </cell>
        </row>
        <row r="2200">
          <cell r="A2200">
            <v>41627.159722222219</v>
          </cell>
          <cell r="B2200">
            <v>25.700000762939453</v>
          </cell>
        </row>
        <row r="2201">
          <cell r="A2201">
            <v>41627.163194444445</v>
          </cell>
          <cell r="B2201">
            <v>25.799999237060547</v>
          </cell>
        </row>
        <row r="2202">
          <cell r="A2202">
            <v>41627.166666666664</v>
          </cell>
          <cell r="B2202">
            <v>25.700000762939453</v>
          </cell>
        </row>
        <row r="2203">
          <cell r="A2203">
            <v>41627.170138888891</v>
          </cell>
          <cell r="B2203">
            <v>25.700000762939453</v>
          </cell>
        </row>
        <row r="2204">
          <cell r="A2204">
            <v>41627.173611111109</v>
          </cell>
          <cell r="B2204">
            <v>25.700000762939453</v>
          </cell>
        </row>
        <row r="2205">
          <cell r="A2205">
            <v>41627.177083333336</v>
          </cell>
          <cell r="B2205">
            <v>25.700000762939453</v>
          </cell>
        </row>
        <row r="2206">
          <cell r="A2206">
            <v>41627.180555555555</v>
          </cell>
          <cell r="B2206">
            <v>25.700000762939453</v>
          </cell>
        </row>
        <row r="2207">
          <cell r="A2207">
            <v>41627.184027777781</v>
          </cell>
          <cell r="B2207">
            <v>25.700000762939453</v>
          </cell>
        </row>
        <row r="2208">
          <cell r="A2208">
            <v>41627.1875</v>
          </cell>
          <cell r="B2208">
            <v>25.700000762939453</v>
          </cell>
        </row>
        <row r="2209">
          <cell r="A2209">
            <v>41627.190972222219</v>
          </cell>
          <cell r="B2209">
            <v>25.700000762939453</v>
          </cell>
        </row>
        <row r="2210">
          <cell r="A2210">
            <v>41627.194444444445</v>
          </cell>
          <cell r="B2210">
            <v>25.700000762939453</v>
          </cell>
        </row>
        <row r="2211">
          <cell r="A2211">
            <v>41627.197916666664</v>
          </cell>
          <cell r="B2211">
            <v>25.700000762939453</v>
          </cell>
        </row>
        <row r="2212">
          <cell r="A2212">
            <v>41627.201388888891</v>
          </cell>
          <cell r="B2212">
            <v>25.700000762939453</v>
          </cell>
        </row>
        <row r="2213">
          <cell r="A2213">
            <v>41627.204861111109</v>
          </cell>
          <cell r="B2213">
            <v>25.700000762939453</v>
          </cell>
        </row>
        <row r="2214">
          <cell r="A2214">
            <v>41627.208333333336</v>
          </cell>
          <cell r="B2214">
            <v>25.700000762939453</v>
          </cell>
        </row>
        <row r="2215">
          <cell r="A2215">
            <v>41627.211805555555</v>
          </cell>
          <cell r="B2215">
            <v>25.700000762939453</v>
          </cell>
        </row>
        <row r="2216">
          <cell r="A2216">
            <v>41627.215277777781</v>
          </cell>
          <cell r="B2216">
            <v>25.700000762939453</v>
          </cell>
        </row>
        <row r="2217">
          <cell r="A2217">
            <v>41627.21875</v>
          </cell>
          <cell r="B2217">
            <v>25.700000762939453</v>
          </cell>
        </row>
        <row r="2218">
          <cell r="A2218">
            <v>41627.222222222219</v>
          </cell>
          <cell r="B2218">
            <v>25.700000762939453</v>
          </cell>
        </row>
        <row r="2219">
          <cell r="A2219">
            <v>41627.225694444445</v>
          </cell>
          <cell r="B2219">
            <v>25.700000762939453</v>
          </cell>
        </row>
        <row r="2220">
          <cell r="A2220">
            <v>41627.229166666664</v>
          </cell>
          <cell r="B2220">
            <v>25.700000762939453</v>
          </cell>
        </row>
        <row r="2221">
          <cell r="A2221">
            <v>41627.232638888891</v>
          </cell>
          <cell r="B2221">
            <v>25.700000762939453</v>
          </cell>
        </row>
        <row r="2222">
          <cell r="A2222">
            <v>41627.236111111109</v>
          </cell>
          <cell r="B2222">
            <v>25.700000762939453</v>
          </cell>
        </row>
        <row r="2223">
          <cell r="A2223">
            <v>41627.239583333336</v>
          </cell>
          <cell r="B2223">
            <v>25.700000762939453</v>
          </cell>
        </row>
        <row r="2224">
          <cell r="A2224">
            <v>41627.243055555555</v>
          </cell>
          <cell r="B2224">
            <v>25.700000762939453</v>
          </cell>
        </row>
        <row r="2225">
          <cell r="A2225">
            <v>41627.246527777781</v>
          </cell>
          <cell r="B2225">
            <v>25.700000762939453</v>
          </cell>
        </row>
        <row r="2226">
          <cell r="A2226">
            <v>41627.25</v>
          </cell>
          <cell r="B2226">
            <v>25.700000762939453</v>
          </cell>
        </row>
        <row r="2227">
          <cell r="A2227">
            <v>41627.253472222219</v>
          </cell>
          <cell r="B2227">
            <v>25.700000762939453</v>
          </cell>
        </row>
        <row r="2228">
          <cell r="A2228">
            <v>41627.256944444445</v>
          </cell>
          <cell r="B2228">
            <v>25.700000762939453</v>
          </cell>
        </row>
        <row r="2229">
          <cell r="A2229">
            <v>41627.260416666664</v>
          </cell>
          <cell r="B2229">
            <v>25.700000762939453</v>
          </cell>
        </row>
        <row r="2230">
          <cell r="A2230">
            <v>41627.263888888891</v>
          </cell>
          <cell r="B2230">
            <v>25.700000762939453</v>
          </cell>
        </row>
        <row r="2231">
          <cell r="A2231">
            <v>41627.267361111109</v>
          </cell>
          <cell r="B2231">
            <v>25.700000762939453</v>
          </cell>
        </row>
        <row r="2232">
          <cell r="A2232">
            <v>41627.270833333336</v>
          </cell>
          <cell r="B2232">
            <v>25.700000762939453</v>
          </cell>
        </row>
        <row r="2233">
          <cell r="A2233">
            <v>41627.274305555555</v>
          </cell>
          <cell r="B2233">
            <v>25.700000762939453</v>
          </cell>
        </row>
        <row r="2234">
          <cell r="A2234">
            <v>41627.277777777781</v>
          </cell>
          <cell r="B2234">
            <v>25.700000762939453</v>
          </cell>
        </row>
        <row r="2235">
          <cell r="A2235">
            <v>41627.28125</v>
          </cell>
          <cell r="B2235">
            <v>25.700000762939453</v>
          </cell>
        </row>
        <row r="2236">
          <cell r="A2236">
            <v>41627.284722222219</v>
          </cell>
          <cell r="B2236">
            <v>25.700000762939453</v>
          </cell>
        </row>
        <row r="2237">
          <cell r="A2237">
            <v>41627.288194444445</v>
          </cell>
          <cell r="B2237">
            <v>25.700000762939453</v>
          </cell>
        </row>
        <row r="2238">
          <cell r="A2238">
            <v>41627.291666666664</v>
          </cell>
          <cell r="B2238">
            <v>25.700000762939453</v>
          </cell>
        </row>
        <row r="2239">
          <cell r="A2239">
            <v>41627.295138888891</v>
          </cell>
          <cell r="B2239">
            <v>25.700000762939453</v>
          </cell>
        </row>
        <row r="2240">
          <cell r="A2240">
            <v>41627.298611111109</v>
          </cell>
          <cell r="B2240">
            <v>25.700000762939453</v>
          </cell>
        </row>
        <row r="2241">
          <cell r="A2241">
            <v>41627.302083333336</v>
          </cell>
          <cell r="B2241">
            <v>25.700000762939453</v>
          </cell>
        </row>
        <row r="2242">
          <cell r="A2242">
            <v>41627.305555555555</v>
          </cell>
          <cell r="B2242">
            <v>25.700000762939453</v>
          </cell>
        </row>
        <row r="2243">
          <cell r="A2243">
            <v>41627.309027777781</v>
          </cell>
          <cell r="B2243">
            <v>25.700000762939453</v>
          </cell>
        </row>
        <row r="2244">
          <cell r="A2244">
            <v>41627.3125</v>
          </cell>
          <cell r="B2244">
            <v>25.700000762939453</v>
          </cell>
        </row>
        <row r="2245">
          <cell r="A2245">
            <v>41627.315972222219</v>
          </cell>
          <cell r="B2245">
            <v>25.700000762939453</v>
          </cell>
        </row>
        <row r="2246">
          <cell r="A2246">
            <v>41627.319444444445</v>
          </cell>
          <cell r="B2246">
            <v>25.700000762939453</v>
          </cell>
        </row>
        <row r="2247">
          <cell r="A2247">
            <v>41627.322916666664</v>
          </cell>
          <cell r="B2247">
            <v>25.700000762939453</v>
          </cell>
        </row>
        <row r="2248">
          <cell r="A2248">
            <v>41627.326388888891</v>
          </cell>
          <cell r="B2248">
            <v>25.700000762939453</v>
          </cell>
        </row>
        <row r="2249">
          <cell r="A2249">
            <v>41627.329861111109</v>
          </cell>
          <cell r="B2249">
            <v>25.700000762939453</v>
          </cell>
        </row>
        <row r="2250">
          <cell r="A2250">
            <v>41627.333333333336</v>
          </cell>
          <cell r="B2250">
            <v>25.700000762939453</v>
          </cell>
        </row>
        <row r="2251">
          <cell r="A2251">
            <v>41627.336805555555</v>
          </cell>
          <cell r="B2251">
            <v>25.700000762939453</v>
          </cell>
        </row>
        <row r="2252">
          <cell r="A2252">
            <v>41627.340277777781</v>
          </cell>
          <cell r="B2252">
            <v>25.700000762939453</v>
          </cell>
        </row>
        <row r="2253">
          <cell r="A2253">
            <v>41627.34375</v>
          </cell>
          <cell r="B2253">
            <v>25.700000762939453</v>
          </cell>
        </row>
        <row r="2254">
          <cell r="A2254">
            <v>41627.347222222219</v>
          </cell>
          <cell r="B2254">
            <v>25.700000762939453</v>
          </cell>
        </row>
        <row r="2255">
          <cell r="A2255">
            <v>41627.350694444445</v>
          </cell>
          <cell r="B2255">
            <v>25.700000762939453</v>
          </cell>
        </row>
        <row r="2256">
          <cell r="A2256">
            <v>41627.354166666664</v>
          </cell>
          <cell r="B2256">
            <v>25.700000762939453</v>
          </cell>
        </row>
        <row r="2257">
          <cell r="A2257">
            <v>41627.357638888891</v>
          </cell>
          <cell r="B2257">
            <v>25.700000762939453</v>
          </cell>
        </row>
        <row r="2258">
          <cell r="A2258">
            <v>41627.361111111109</v>
          </cell>
          <cell r="B2258">
            <v>25.700000762939453</v>
          </cell>
        </row>
        <row r="2259">
          <cell r="A2259">
            <v>41627.364583333336</v>
          </cell>
          <cell r="B2259">
            <v>25.700000762939453</v>
          </cell>
        </row>
        <row r="2260">
          <cell r="A2260">
            <v>41627.368055555555</v>
          </cell>
          <cell r="B2260">
            <v>25.700000762939453</v>
          </cell>
        </row>
        <row r="2261">
          <cell r="A2261">
            <v>41627.371527777781</v>
          </cell>
          <cell r="B2261">
            <v>25.700000762939453</v>
          </cell>
        </row>
        <row r="2262">
          <cell r="A2262">
            <v>41627.375</v>
          </cell>
          <cell r="B2262">
            <v>25.700000762939453</v>
          </cell>
        </row>
        <row r="2263">
          <cell r="A2263">
            <v>41627.378472222219</v>
          </cell>
          <cell r="B2263">
            <v>25.700000762939453</v>
          </cell>
        </row>
        <row r="2264">
          <cell r="A2264">
            <v>41627.381944444445</v>
          </cell>
          <cell r="B2264">
            <v>25.700000762939453</v>
          </cell>
        </row>
        <row r="2265">
          <cell r="A2265">
            <v>41627.385416666664</v>
          </cell>
          <cell r="B2265">
            <v>25.700000762939453</v>
          </cell>
        </row>
        <row r="2266">
          <cell r="A2266">
            <v>41627.388888888891</v>
          </cell>
          <cell r="B2266">
            <v>25.700000762939453</v>
          </cell>
        </row>
        <row r="2267">
          <cell r="A2267">
            <v>41627.392361111109</v>
          </cell>
          <cell r="B2267">
            <v>25.700000762939453</v>
          </cell>
        </row>
        <row r="2268">
          <cell r="A2268">
            <v>41627.395833333336</v>
          </cell>
          <cell r="B2268">
            <v>25.700000762939453</v>
          </cell>
        </row>
        <row r="2269">
          <cell r="A2269">
            <v>41627.399305555555</v>
          </cell>
          <cell r="B2269">
            <v>25.700000762939453</v>
          </cell>
        </row>
        <row r="2270">
          <cell r="A2270">
            <v>41627.402777777781</v>
          </cell>
          <cell r="B2270">
            <v>25.700000762939453</v>
          </cell>
        </row>
        <row r="2271">
          <cell r="A2271">
            <v>41627.40625</v>
          </cell>
          <cell r="B2271">
            <v>25.700000762939453</v>
          </cell>
        </row>
        <row r="2272">
          <cell r="A2272">
            <v>41627.409722222219</v>
          </cell>
          <cell r="B2272">
            <v>25.700000762939453</v>
          </cell>
        </row>
        <row r="2273">
          <cell r="A2273">
            <v>41627.413194444445</v>
          </cell>
          <cell r="B2273">
            <v>25.700000762939453</v>
          </cell>
        </row>
        <row r="2274">
          <cell r="A2274">
            <v>41627.416666666664</v>
          </cell>
          <cell r="B2274">
            <v>25.700000762939453</v>
          </cell>
        </row>
        <row r="2275">
          <cell r="A2275">
            <v>41627.420138888891</v>
          </cell>
          <cell r="B2275">
            <v>25.700000762939453</v>
          </cell>
        </row>
        <row r="2276">
          <cell r="A2276">
            <v>41627.423611111109</v>
          </cell>
          <cell r="B2276">
            <v>25.700000762939453</v>
          </cell>
        </row>
        <row r="2277">
          <cell r="A2277">
            <v>41627.427083333336</v>
          </cell>
          <cell r="B2277">
            <v>25.700000762939453</v>
          </cell>
        </row>
        <row r="2278">
          <cell r="A2278">
            <v>41627.430555555555</v>
          </cell>
          <cell r="B2278">
            <v>25.700000762939453</v>
          </cell>
        </row>
        <row r="2279">
          <cell r="A2279">
            <v>41627.434027777781</v>
          </cell>
          <cell r="B2279">
            <v>25.700000762939453</v>
          </cell>
        </row>
        <row r="2280">
          <cell r="A2280">
            <v>41627.4375</v>
          </cell>
          <cell r="B2280">
            <v>25.700000762939453</v>
          </cell>
        </row>
        <row r="2281">
          <cell r="A2281">
            <v>41627.440972222219</v>
          </cell>
          <cell r="B2281">
            <v>25.700000762939453</v>
          </cell>
        </row>
        <row r="2282">
          <cell r="A2282">
            <v>41627.444444444445</v>
          </cell>
          <cell r="B2282">
            <v>25.700000762939453</v>
          </cell>
        </row>
        <row r="2283">
          <cell r="A2283">
            <v>41627.447916666664</v>
          </cell>
          <cell r="B2283">
            <v>25.700000762939453</v>
          </cell>
        </row>
        <row r="2284">
          <cell r="A2284">
            <v>41627.451388888891</v>
          </cell>
          <cell r="B2284">
            <v>25.700000762939453</v>
          </cell>
        </row>
        <row r="2285">
          <cell r="A2285">
            <v>41627.454861111109</v>
          </cell>
          <cell r="B2285">
            <v>25.700000762939453</v>
          </cell>
        </row>
        <row r="2286">
          <cell r="A2286">
            <v>41627.458333333336</v>
          </cell>
          <cell r="B2286">
            <v>25.700000762939453</v>
          </cell>
        </row>
        <row r="2287">
          <cell r="A2287">
            <v>41627.461805555555</v>
          </cell>
          <cell r="B2287">
            <v>25.700000762939453</v>
          </cell>
        </row>
        <row r="2288">
          <cell r="A2288">
            <v>41627.465277777781</v>
          </cell>
          <cell r="B2288">
            <v>25.700000762939453</v>
          </cell>
        </row>
        <row r="2289">
          <cell r="A2289">
            <v>41627.46875</v>
          </cell>
          <cell r="B2289">
            <v>25.700000762939453</v>
          </cell>
        </row>
        <row r="2290">
          <cell r="A2290">
            <v>41627.472222222219</v>
          </cell>
          <cell r="B2290">
            <v>25.700000762939453</v>
          </cell>
        </row>
        <row r="2291">
          <cell r="A2291">
            <v>41627.475694444445</v>
          </cell>
          <cell r="B2291">
            <v>25.700000762939453</v>
          </cell>
        </row>
        <row r="2292">
          <cell r="A2292">
            <v>41627.479166666664</v>
          </cell>
          <cell r="B2292">
            <v>25.700000762939453</v>
          </cell>
        </row>
        <row r="2293">
          <cell r="A2293">
            <v>41627.482638888891</v>
          </cell>
          <cell r="B2293">
            <v>25.700000762939453</v>
          </cell>
        </row>
        <row r="2294">
          <cell r="A2294">
            <v>41627.486111111109</v>
          </cell>
          <cell r="B2294">
            <v>25.700000762939453</v>
          </cell>
        </row>
        <row r="2295">
          <cell r="A2295">
            <v>41627.489583333336</v>
          </cell>
          <cell r="B2295">
            <v>25.700000762939453</v>
          </cell>
        </row>
        <row r="2296">
          <cell r="A2296">
            <v>41627.493055555555</v>
          </cell>
          <cell r="B2296">
            <v>25.700000762939453</v>
          </cell>
        </row>
        <row r="2297">
          <cell r="A2297">
            <v>41627.496527777781</v>
          </cell>
          <cell r="B2297">
            <v>25.700000762939453</v>
          </cell>
        </row>
        <row r="2298">
          <cell r="A2298">
            <v>41627.5</v>
          </cell>
          <cell r="B2298">
            <v>25.700000762939453</v>
          </cell>
        </row>
        <row r="2299">
          <cell r="A2299">
            <v>41627.503472222219</v>
          </cell>
          <cell r="B2299">
            <v>25.700000762939453</v>
          </cell>
        </row>
        <row r="2300">
          <cell r="A2300">
            <v>41627.506944444445</v>
          </cell>
          <cell r="B2300">
            <v>25.700000762939453</v>
          </cell>
        </row>
        <row r="2301">
          <cell r="A2301">
            <v>41627.510416666664</v>
          </cell>
          <cell r="B2301">
            <v>25.700000762939453</v>
          </cell>
        </row>
        <row r="2302">
          <cell r="A2302">
            <v>41627.513888888891</v>
          </cell>
          <cell r="B2302">
            <v>25.700000762939453</v>
          </cell>
        </row>
        <row r="2303">
          <cell r="A2303">
            <v>41627.517361111109</v>
          </cell>
          <cell r="B2303">
            <v>25.700000762939453</v>
          </cell>
        </row>
        <row r="2304">
          <cell r="A2304">
            <v>41627.520833333336</v>
          </cell>
          <cell r="B2304">
            <v>25.700000762939453</v>
          </cell>
        </row>
        <row r="2305">
          <cell r="A2305">
            <v>41627.524305555555</v>
          </cell>
          <cell r="B2305">
            <v>25.700000762939453</v>
          </cell>
        </row>
        <row r="2306">
          <cell r="A2306">
            <v>41627.527777777781</v>
          </cell>
          <cell r="B2306">
            <v>25.700000762939453</v>
          </cell>
        </row>
        <row r="2307">
          <cell r="A2307">
            <v>41627.53125</v>
          </cell>
          <cell r="B2307">
            <v>25.700000762939453</v>
          </cell>
        </row>
        <row r="2308">
          <cell r="A2308">
            <v>41627.534722222219</v>
          </cell>
          <cell r="B2308">
            <v>25.700000762939453</v>
          </cell>
        </row>
        <row r="2309">
          <cell r="A2309">
            <v>41627.538194444445</v>
          </cell>
          <cell r="B2309">
            <v>25.700000762939453</v>
          </cell>
        </row>
        <row r="2310">
          <cell r="A2310">
            <v>41627.541666666664</v>
          </cell>
          <cell r="B2310">
            <v>25.700000762939453</v>
          </cell>
        </row>
        <row r="2311">
          <cell r="A2311">
            <v>41627.545138888891</v>
          </cell>
          <cell r="B2311">
            <v>25.700000762939453</v>
          </cell>
        </row>
        <row r="2312">
          <cell r="A2312">
            <v>41627.548611111109</v>
          </cell>
          <cell r="B2312">
            <v>25.700000762939453</v>
          </cell>
        </row>
        <row r="2313">
          <cell r="A2313">
            <v>41627.552083333336</v>
          </cell>
          <cell r="B2313">
            <v>25.700000762939453</v>
          </cell>
        </row>
        <row r="2314">
          <cell r="A2314">
            <v>41627.555555555555</v>
          </cell>
          <cell r="B2314">
            <v>25.700000762939453</v>
          </cell>
        </row>
        <row r="2315">
          <cell r="A2315">
            <v>41627.559027777781</v>
          </cell>
          <cell r="B2315">
            <v>25.700000762939453</v>
          </cell>
        </row>
        <row r="2316">
          <cell r="A2316">
            <v>41627.5625</v>
          </cell>
          <cell r="B2316">
            <v>25.700000762939453</v>
          </cell>
        </row>
        <row r="2317">
          <cell r="A2317">
            <v>41627.565972222219</v>
          </cell>
          <cell r="B2317">
            <v>25.700000762939453</v>
          </cell>
        </row>
        <row r="2318">
          <cell r="A2318">
            <v>41627.569444444445</v>
          </cell>
          <cell r="B2318">
            <v>25.700000762939453</v>
          </cell>
        </row>
        <row r="2319">
          <cell r="A2319">
            <v>41627.572916666664</v>
          </cell>
          <cell r="B2319">
            <v>25.700000762939453</v>
          </cell>
        </row>
        <row r="2320">
          <cell r="A2320">
            <v>41627.576388888891</v>
          </cell>
          <cell r="B2320">
            <v>25.700000762939453</v>
          </cell>
        </row>
        <row r="2321">
          <cell r="A2321">
            <v>41627.579861111109</v>
          </cell>
          <cell r="B2321">
            <v>25.700000762939453</v>
          </cell>
        </row>
        <row r="2322">
          <cell r="A2322">
            <v>41627.583333333336</v>
          </cell>
          <cell r="B2322">
            <v>25.700000762939453</v>
          </cell>
        </row>
        <row r="2323">
          <cell r="A2323">
            <v>41627.586805555555</v>
          </cell>
          <cell r="B2323">
            <v>25.700000762939453</v>
          </cell>
        </row>
        <row r="2324">
          <cell r="A2324">
            <v>41627.590277777781</v>
          </cell>
          <cell r="B2324">
            <v>25.700000762939453</v>
          </cell>
        </row>
        <row r="2325">
          <cell r="A2325">
            <v>41627.59375</v>
          </cell>
          <cell r="B2325">
            <v>25.700000762939453</v>
          </cell>
        </row>
        <row r="2326">
          <cell r="A2326">
            <v>41627.597222222219</v>
          </cell>
          <cell r="B2326">
            <v>25.700000762939453</v>
          </cell>
        </row>
        <row r="2327">
          <cell r="A2327">
            <v>41627.600694444445</v>
          </cell>
          <cell r="B2327">
            <v>25.700000762939453</v>
          </cell>
        </row>
        <row r="2328">
          <cell r="A2328">
            <v>41627.604166666664</v>
          </cell>
          <cell r="B2328">
            <v>25.700000762939453</v>
          </cell>
        </row>
        <row r="2329">
          <cell r="A2329">
            <v>41627.607638888891</v>
          </cell>
          <cell r="B2329">
            <v>25.700000762939453</v>
          </cell>
        </row>
        <row r="2330">
          <cell r="A2330">
            <v>41627.611111111109</v>
          </cell>
          <cell r="B2330">
            <v>25.700000762939453</v>
          </cell>
        </row>
        <row r="2331">
          <cell r="A2331">
            <v>41627.614583333336</v>
          </cell>
          <cell r="B2331">
            <v>25.700000762939453</v>
          </cell>
        </row>
        <row r="2332">
          <cell r="A2332">
            <v>41627.618055555555</v>
          </cell>
          <cell r="B2332">
            <v>25.700000762939453</v>
          </cell>
        </row>
        <row r="2333">
          <cell r="A2333">
            <v>41627.621527777781</v>
          </cell>
          <cell r="B2333">
            <v>25.700000762939453</v>
          </cell>
        </row>
        <row r="2334">
          <cell r="A2334">
            <v>41627.625</v>
          </cell>
          <cell r="B2334">
            <v>25.700000762939453</v>
          </cell>
        </row>
        <row r="2335">
          <cell r="A2335">
            <v>41627.628472222219</v>
          </cell>
          <cell r="B2335">
            <v>25.700000762939453</v>
          </cell>
        </row>
        <row r="2336">
          <cell r="A2336">
            <v>41627.631944444445</v>
          </cell>
          <cell r="B2336">
            <v>25.700000762939453</v>
          </cell>
        </row>
        <row r="2337">
          <cell r="A2337">
            <v>41627.635416666664</v>
          </cell>
          <cell r="B2337">
            <v>25.700000762939453</v>
          </cell>
        </row>
        <row r="2338">
          <cell r="A2338">
            <v>41627.638888888891</v>
          </cell>
          <cell r="B2338">
            <v>25.700000762939453</v>
          </cell>
        </row>
        <row r="2339">
          <cell r="A2339">
            <v>41627.642361111109</v>
          </cell>
          <cell r="B2339">
            <v>25.700000762939453</v>
          </cell>
        </row>
        <row r="2340">
          <cell r="A2340">
            <v>41627.645833333336</v>
          </cell>
          <cell r="B2340">
            <v>25.700000762939453</v>
          </cell>
        </row>
        <row r="2341">
          <cell r="A2341">
            <v>41627.649305555555</v>
          </cell>
          <cell r="B2341">
            <v>25.799999237060547</v>
          </cell>
        </row>
        <row r="2342">
          <cell r="A2342">
            <v>41627.652777777781</v>
          </cell>
          <cell r="B2342">
            <v>25.700000762939453</v>
          </cell>
        </row>
        <row r="2343">
          <cell r="A2343">
            <v>41627.65625</v>
          </cell>
          <cell r="B2343">
            <v>25.799999237060547</v>
          </cell>
        </row>
        <row r="2344">
          <cell r="A2344">
            <v>41627.659722222219</v>
          </cell>
          <cell r="B2344">
            <v>25.700000762939453</v>
          </cell>
        </row>
        <row r="2345">
          <cell r="A2345">
            <v>41627.663194444445</v>
          </cell>
          <cell r="B2345">
            <v>25.700000762939453</v>
          </cell>
        </row>
        <row r="2346">
          <cell r="A2346">
            <v>41627.666666666664</v>
          </cell>
          <cell r="B2346">
            <v>25.700000762939453</v>
          </cell>
        </row>
        <row r="2347">
          <cell r="A2347">
            <v>41627.670138888891</v>
          </cell>
          <cell r="B2347">
            <v>25.700000762939453</v>
          </cell>
        </row>
        <row r="2348">
          <cell r="A2348">
            <v>41627.673611111109</v>
          </cell>
          <cell r="B2348">
            <v>25.700000762939453</v>
          </cell>
        </row>
        <row r="2349">
          <cell r="A2349">
            <v>41627.677083333336</v>
          </cell>
          <cell r="B2349">
            <v>25.700000762939453</v>
          </cell>
        </row>
        <row r="2350">
          <cell r="A2350">
            <v>41627.680555555555</v>
          </cell>
          <cell r="B2350">
            <v>25.700000762939453</v>
          </cell>
        </row>
        <row r="2351">
          <cell r="A2351">
            <v>41627.684027777781</v>
          </cell>
          <cell r="B2351">
            <v>25.700000762939453</v>
          </cell>
        </row>
        <row r="2352">
          <cell r="A2352">
            <v>41627.6875</v>
          </cell>
          <cell r="B2352">
            <v>25.700000762939453</v>
          </cell>
        </row>
        <row r="2353">
          <cell r="A2353">
            <v>41627.690972222219</v>
          </cell>
          <cell r="B2353">
            <v>25.700000762939453</v>
          </cell>
        </row>
        <row r="2354">
          <cell r="A2354">
            <v>41627.694444444445</v>
          </cell>
          <cell r="B2354">
            <v>25.700000762939453</v>
          </cell>
        </row>
        <row r="2355">
          <cell r="A2355">
            <v>41627.697916666664</v>
          </cell>
          <cell r="B2355">
            <v>25.700000762939453</v>
          </cell>
        </row>
        <row r="2356">
          <cell r="A2356">
            <v>41627.701388888891</v>
          </cell>
          <cell r="B2356">
            <v>25.700000762939453</v>
          </cell>
        </row>
        <row r="2357">
          <cell r="A2357">
            <v>41627.704861111109</v>
          </cell>
          <cell r="B2357">
            <v>25.700000762939453</v>
          </cell>
        </row>
        <row r="2358">
          <cell r="A2358">
            <v>41627.708333333336</v>
          </cell>
          <cell r="B2358">
            <v>25.799999237060547</v>
          </cell>
        </row>
        <row r="2359">
          <cell r="A2359">
            <v>41627.711805555555</v>
          </cell>
          <cell r="B2359">
            <v>25.700000762939453</v>
          </cell>
        </row>
        <row r="2360">
          <cell r="A2360">
            <v>41627.715277777781</v>
          </cell>
          <cell r="B2360">
            <v>25.700000762939453</v>
          </cell>
        </row>
        <row r="2361">
          <cell r="A2361">
            <v>41627.71875</v>
          </cell>
          <cell r="B2361">
            <v>25.700000762939453</v>
          </cell>
        </row>
        <row r="2362">
          <cell r="A2362">
            <v>41627.722222222219</v>
          </cell>
          <cell r="B2362">
            <v>25.700000762939453</v>
          </cell>
        </row>
        <row r="2363">
          <cell r="A2363">
            <v>41627.725694444445</v>
          </cell>
          <cell r="B2363">
            <v>25.700000762939453</v>
          </cell>
        </row>
        <row r="2364">
          <cell r="A2364">
            <v>41627.729166666664</v>
          </cell>
          <cell r="B2364">
            <v>25.700000762939453</v>
          </cell>
        </row>
        <row r="2365">
          <cell r="A2365">
            <v>41627.732638888891</v>
          </cell>
          <cell r="B2365">
            <v>25.700000762939453</v>
          </cell>
        </row>
        <row r="2366">
          <cell r="A2366">
            <v>41627.736111111109</v>
          </cell>
          <cell r="B2366">
            <v>25.700000762939453</v>
          </cell>
        </row>
        <row r="2367">
          <cell r="A2367">
            <v>41627.739583333336</v>
          </cell>
          <cell r="B2367">
            <v>25.700000762939453</v>
          </cell>
        </row>
        <row r="2368">
          <cell r="A2368">
            <v>41627.743055555555</v>
          </cell>
          <cell r="B2368">
            <v>25.700000762939453</v>
          </cell>
        </row>
        <row r="2369">
          <cell r="A2369">
            <v>41627.746527777781</v>
          </cell>
          <cell r="B2369">
            <v>25.700000762939453</v>
          </cell>
        </row>
        <row r="2370">
          <cell r="A2370">
            <v>41627.75</v>
          </cell>
          <cell r="B2370">
            <v>25.799999237060547</v>
          </cell>
        </row>
        <row r="2371">
          <cell r="A2371">
            <v>41627.753472222219</v>
          </cell>
          <cell r="B2371">
            <v>25.700000762939453</v>
          </cell>
        </row>
        <row r="2372">
          <cell r="A2372">
            <v>41627.756944444445</v>
          </cell>
          <cell r="B2372">
            <v>25.700000762939453</v>
          </cell>
        </row>
        <row r="2373">
          <cell r="A2373">
            <v>41627.760416666664</v>
          </cell>
          <cell r="B2373">
            <v>25.700000762939453</v>
          </cell>
        </row>
        <row r="2374">
          <cell r="A2374">
            <v>41627.763888888891</v>
          </cell>
          <cell r="B2374">
            <v>25.799999237060547</v>
          </cell>
        </row>
        <row r="2375">
          <cell r="A2375">
            <v>41627.767361111109</v>
          </cell>
          <cell r="B2375">
            <v>25.799999237060547</v>
          </cell>
        </row>
        <row r="2376">
          <cell r="A2376">
            <v>41627.770833333336</v>
          </cell>
          <cell r="B2376">
            <v>25.700000762939453</v>
          </cell>
        </row>
        <row r="2377">
          <cell r="A2377">
            <v>41627.774305555555</v>
          </cell>
          <cell r="B2377">
            <v>25.700000762939453</v>
          </cell>
        </row>
        <row r="2378">
          <cell r="A2378">
            <v>41627.777777777781</v>
          </cell>
          <cell r="B2378">
            <v>25.799999237060547</v>
          </cell>
        </row>
        <row r="2379">
          <cell r="A2379">
            <v>41627.78125</v>
          </cell>
          <cell r="B2379">
            <v>25.799999237060547</v>
          </cell>
        </row>
        <row r="2380">
          <cell r="A2380">
            <v>41627.784722222219</v>
          </cell>
          <cell r="B2380">
            <v>25.700000762939453</v>
          </cell>
        </row>
        <row r="2381">
          <cell r="A2381">
            <v>41627.788194444445</v>
          </cell>
          <cell r="B2381">
            <v>25.700000762939453</v>
          </cell>
        </row>
        <row r="2382">
          <cell r="A2382">
            <v>41627.791666666664</v>
          </cell>
          <cell r="B2382">
            <v>25.700000762939453</v>
          </cell>
        </row>
        <row r="2383">
          <cell r="A2383">
            <v>41627.795138888891</v>
          </cell>
          <cell r="B2383">
            <v>25.700000762939453</v>
          </cell>
        </row>
        <row r="2384">
          <cell r="A2384">
            <v>41627.798611111109</v>
          </cell>
          <cell r="B2384">
            <v>25.700000762939453</v>
          </cell>
        </row>
        <row r="2385">
          <cell r="A2385">
            <v>41627.802083333336</v>
          </cell>
          <cell r="B2385">
            <v>25.700000762939453</v>
          </cell>
        </row>
        <row r="2386">
          <cell r="A2386">
            <v>41627.805555555555</v>
          </cell>
          <cell r="B2386">
            <v>25.799999237060547</v>
          </cell>
        </row>
        <row r="2387">
          <cell r="A2387">
            <v>41627.809027777781</v>
          </cell>
          <cell r="B2387">
            <v>25.700000762939453</v>
          </cell>
        </row>
        <row r="2388">
          <cell r="A2388">
            <v>41627.8125</v>
          </cell>
          <cell r="B2388">
            <v>25.799999237060547</v>
          </cell>
        </row>
        <row r="2389">
          <cell r="A2389">
            <v>41627.815972222219</v>
          </cell>
          <cell r="B2389">
            <v>25.799999237060547</v>
          </cell>
        </row>
        <row r="2390">
          <cell r="A2390">
            <v>41627.819444444445</v>
          </cell>
          <cell r="B2390">
            <v>25.799999237060547</v>
          </cell>
        </row>
        <row r="2391">
          <cell r="A2391">
            <v>41627.822916666664</v>
          </cell>
          <cell r="B2391">
            <v>25.799999237060547</v>
          </cell>
        </row>
        <row r="2392">
          <cell r="A2392">
            <v>41627.826388888891</v>
          </cell>
          <cell r="B2392">
            <v>25.799999237060547</v>
          </cell>
        </row>
        <row r="2393">
          <cell r="A2393">
            <v>41627.829861111109</v>
          </cell>
          <cell r="B2393">
            <v>25.700000762939453</v>
          </cell>
        </row>
        <row r="2394">
          <cell r="A2394">
            <v>41627.833333333336</v>
          </cell>
          <cell r="B2394">
            <v>25.700000762939453</v>
          </cell>
        </row>
        <row r="2395">
          <cell r="A2395">
            <v>41627.836805555555</v>
          </cell>
          <cell r="B2395">
            <v>25.799999237060547</v>
          </cell>
        </row>
        <row r="2396">
          <cell r="A2396">
            <v>41627.840277777781</v>
          </cell>
          <cell r="B2396">
            <v>25.700000762939453</v>
          </cell>
        </row>
        <row r="2397">
          <cell r="A2397">
            <v>41627.84375</v>
          </cell>
          <cell r="B2397">
            <v>25.700000762939453</v>
          </cell>
        </row>
        <row r="2398">
          <cell r="A2398">
            <v>41627.847222222219</v>
          </cell>
          <cell r="B2398">
            <v>25.700000762939453</v>
          </cell>
        </row>
        <row r="2399">
          <cell r="A2399">
            <v>41627.850694444445</v>
          </cell>
          <cell r="B2399">
            <v>25.700000762939453</v>
          </cell>
        </row>
        <row r="2400">
          <cell r="A2400">
            <v>41627.854166666664</v>
          </cell>
          <cell r="B2400">
            <v>25.799999237060547</v>
          </cell>
        </row>
        <row r="2401">
          <cell r="A2401">
            <v>41627.857638888891</v>
          </cell>
          <cell r="B2401">
            <v>25.799999237060547</v>
          </cell>
        </row>
        <row r="2402">
          <cell r="A2402">
            <v>41627.861111111109</v>
          </cell>
          <cell r="B2402">
            <v>25.700000762939453</v>
          </cell>
        </row>
        <row r="2403">
          <cell r="A2403">
            <v>41627.864583333336</v>
          </cell>
          <cell r="B2403">
            <v>25.700000762939453</v>
          </cell>
        </row>
        <row r="2404">
          <cell r="A2404">
            <v>41627.868055555555</v>
          </cell>
          <cell r="B2404">
            <v>25.700000762939453</v>
          </cell>
        </row>
        <row r="2405">
          <cell r="A2405">
            <v>41627.871527777781</v>
          </cell>
          <cell r="B2405">
            <v>25.700000762939453</v>
          </cell>
        </row>
        <row r="2406">
          <cell r="A2406">
            <v>41627.875</v>
          </cell>
          <cell r="B2406">
            <v>25.799999237060547</v>
          </cell>
        </row>
        <row r="2407">
          <cell r="A2407">
            <v>41627.878472222219</v>
          </cell>
          <cell r="B2407">
            <v>25.700000762939453</v>
          </cell>
        </row>
        <row r="2408">
          <cell r="A2408">
            <v>41627.881944444445</v>
          </cell>
          <cell r="B2408">
            <v>25.700000762939453</v>
          </cell>
        </row>
        <row r="2409">
          <cell r="A2409">
            <v>41627.885416666664</v>
          </cell>
          <cell r="B2409">
            <v>25.799999237060547</v>
          </cell>
        </row>
        <row r="2410">
          <cell r="A2410">
            <v>41627.888888888891</v>
          </cell>
          <cell r="B2410">
            <v>25.700000762939453</v>
          </cell>
        </row>
        <row r="2411">
          <cell r="A2411">
            <v>41627.892361111109</v>
          </cell>
          <cell r="B2411">
            <v>25.700000762939453</v>
          </cell>
        </row>
        <row r="2412">
          <cell r="A2412">
            <v>41627.895833333336</v>
          </cell>
          <cell r="B2412">
            <v>25.700000762939453</v>
          </cell>
        </row>
        <row r="2413">
          <cell r="A2413">
            <v>41627.899305555555</v>
          </cell>
          <cell r="B2413">
            <v>25.700000762939453</v>
          </cell>
        </row>
        <row r="2414">
          <cell r="A2414">
            <v>41627.902777777781</v>
          </cell>
          <cell r="B2414">
            <v>25.799999237060547</v>
          </cell>
        </row>
        <row r="2415">
          <cell r="A2415">
            <v>41627.90625</v>
          </cell>
          <cell r="B2415">
            <v>25.700000762939453</v>
          </cell>
        </row>
        <row r="2416">
          <cell r="A2416">
            <v>41627.909722222219</v>
          </cell>
          <cell r="B2416">
            <v>25.799999237060547</v>
          </cell>
        </row>
        <row r="2417">
          <cell r="A2417">
            <v>41627.913194444445</v>
          </cell>
          <cell r="B2417">
            <v>25.799999237060547</v>
          </cell>
        </row>
        <row r="2418">
          <cell r="A2418">
            <v>41627.916666666664</v>
          </cell>
          <cell r="B2418">
            <v>25.799999237060547</v>
          </cell>
        </row>
        <row r="2419">
          <cell r="A2419">
            <v>41627.920138888891</v>
          </cell>
          <cell r="B2419">
            <v>25.799999237060547</v>
          </cell>
        </row>
        <row r="2420">
          <cell r="A2420">
            <v>41627.923611111109</v>
          </cell>
          <cell r="B2420">
            <v>25.799999237060547</v>
          </cell>
        </row>
        <row r="2421">
          <cell r="A2421">
            <v>41627.927083333336</v>
          </cell>
          <cell r="B2421">
            <v>25.799999237060547</v>
          </cell>
        </row>
        <row r="2422">
          <cell r="A2422">
            <v>41627.930555555555</v>
          </cell>
          <cell r="B2422">
            <v>25.799999237060547</v>
          </cell>
        </row>
        <row r="2423">
          <cell r="A2423">
            <v>41627.934027777781</v>
          </cell>
          <cell r="B2423">
            <v>25.799999237060547</v>
          </cell>
        </row>
        <row r="2424">
          <cell r="A2424">
            <v>41627.9375</v>
          </cell>
          <cell r="B2424">
            <v>25.799999237060547</v>
          </cell>
        </row>
        <row r="2425">
          <cell r="A2425">
            <v>41627.940972222219</v>
          </cell>
          <cell r="B2425">
            <v>25.799999237060547</v>
          </cell>
        </row>
        <row r="2426">
          <cell r="A2426">
            <v>41627.944444444445</v>
          </cell>
          <cell r="B2426">
            <v>25.799999237060547</v>
          </cell>
        </row>
        <row r="2427">
          <cell r="A2427">
            <v>41627.947916666664</v>
          </cell>
          <cell r="B2427">
            <v>25.799999237060547</v>
          </cell>
        </row>
        <row r="2428">
          <cell r="A2428">
            <v>41627.951388888891</v>
          </cell>
          <cell r="B2428">
            <v>25.799999237060547</v>
          </cell>
        </row>
        <row r="2429">
          <cell r="A2429">
            <v>41627.954861111109</v>
          </cell>
          <cell r="B2429">
            <v>25.700000762939453</v>
          </cell>
        </row>
        <row r="2430">
          <cell r="A2430">
            <v>41627.958333333336</v>
          </cell>
          <cell r="B2430">
            <v>25.700000762939453</v>
          </cell>
        </row>
        <row r="2431">
          <cell r="A2431">
            <v>41627.961805555555</v>
          </cell>
          <cell r="B2431">
            <v>25.799999237060547</v>
          </cell>
        </row>
        <row r="2432">
          <cell r="A2432">
            <v>41627.965277777781</v>
          </cell>
          <cell r="B2432">
            <v>25.700000762939453</v>
          </cell>
        </row>
        <row r="2433">
          <cell r="A2433">
            <v>41627.96875</v>
          </cell>
          <cell r="B2433">
            <v>25.799999237060547</v>
          </cell>
        </row>
        <row r="2434">
          <cell r="A2434">
            <v>41627.972222222219</v>
          </cell>
          <cell r="B2434">
            <v>25.700000762939453</v>
          </cell>
        </row>
        <row r="2435">
          <cell r="A2435">
            <v>41627.975694444445</v>
          </cell>
          <cell r="B2435">
            <v>25.700000762939453</v>
          </cell>
        </row>
        <row r="2436">
          <cell r="A2436">
            <v>41627.979166666664</v>
          </cell>
          <cell r="B2436">
            <v>25.700000762939453</v>
          </cell>
        </row>
        <row r="2437">
          <cell r="A2437">
            <v>41627.982638888891</v>
          </cell>
          <cell r="B2437">
            <v>25.700000762939453</v>
          </cell>
        </row>
        <row r="2438">
          <cell r="A2438">
            <v>41627.986111111109</v>
          </cell>
          <cell r="B2438">
            <v>25.799999237060547</v>
          </cell>
        </row>
        <row r="2439">
          <cell r="A2439">
            <v>41627.989583333336</v>
          </cell>
          <cell r="B2439">
            <v>25.700000762939453</v>
          </cell>
        </row>
        <row r="2440">
          <cell r="A2440">
            <v>41627.993055555555</v>
          </cell>
          <cell r="B2440">
            <v>25.799999237060547</v>
          </cell>
        </row>
        <row r="2441">
          <cell r="A2441">
            <v>41627.996527777781</v>
          </cell>
          <cell r="B2441">
            <v>25.700000762939453</v>
          </cell>
        </row>
        <row r="2442">
          <cell r="A2442">
            <v>41628</v>
          </cell>
          <cell r="B2442">
            <v>25.700000762939453</v>
          </cell>
        </row>
        <row r="2443">
          <cell r="A2443">
            <v>41628.003472222219</v>
          </cell>
          <cell r="B2443">
            <v>25.700000762939453</v>
          </cell>
        </row>
        <row r="2444">
          <cell r="A2444">
            <v>41628.006944444445</v>
          </cell>
          <cell r="B2444">
            <v>25.700000762939453</v>
          </cell>
        </row>
        <row r="2445">
          <cell r="A2445">
            <v>41628.010416666664</v>
          </cell>
          <cell r="B2445">
            <v>25.700000762939453</v>
          </cell>
        </row>
        <row r="2446">
          <cell r="A2446">
            <v>41628.013888888891</v>
          </cell>
          <cell r="B2446">
            <v>25.700000762939453</v>
          </cell>
        </row>
        <row r="2447">
          <cell r="A2447">
            <v>41628.017361111109</v>
          </cell>
          <cell r="B2447">
            <v>25.799999237060547</v>
          </cell>
        </row>
        <row r="2448">
          <cell r="A2448">
            <v>41628.020833333336</v>
          </cell>
          <cell r="B2448">
            <v>25.700000762939453</v>
          </cell>
        </row>
        <row r="2449">
          <cell r="A2449">
            <v>41628.024305555555</v>
          </cell>
          <cell r="B2449">
            <v>25.799999237060547</v>
          </cell>
        </row>
        <row r="2450">
          <cell r="A2450">
            <v>41628.027777777781</v>
          </cell>
          <cell r="B2450">
            <v>25.799999237060547</v>
          </cell>
        </row>
        <row r="2451">
          <cell r="A2451">
            <v>41628.03125</v>
          </cell>
          <cell r="B2451">
            <v>25.700000762939453</v>
          </cell>
        </row>
        <row r="2452">
          <cell r="A2452">
            <v>41628.034722222219</v>
          </cell>
          <cell r="B2452">
            <v>25.700000762939453</v>
          </cell>
        </row>
        <row r="2453">
          <cell r="A2453">
            <v>41628.038194444445</v>
          </cell>
          <cell r="B2453">
            <v>25.700000762939453</v>
          </cell>
        </row>
        <row r="2454">
          <cell r="A2454">
            <v>41628.041666666664</v>
          </cell>
          <cell r="B2454">
            <v>25.700000762939453</v>
          </cell>
        </row>
        <row r="2455">
          <cell r="A2455">
            <v>41628.045138888891</v>
          </cell>
          <cell r="B2455">
            <v>25.700000762939453</v>
          </cell>
        </row>
        <row r="2456">
          <cell r="A2456">
            <v>41628.048611111109</v>
          </cell>
          <cell r="B2456">
            <v>25.700000762939453</v>
          </cell>
        </row>
        <row r="2457">
          <cell r="A2457">
            <v>41628.052083333336</v>
          </cell>
          <cell r="B2457">
            <v>25.700000762939453</v>
          </cell>
        </row>
        <row r="2458">
          <cell r="A2458">
            <v>41628.055555555555</v>
          </cell>
          <cell r="B2458">
            <v>25.700000762939453</v>
          </cell>
        </row>
        <row r="2459">
          <cell r="A2459">
            <v>41628.059027777781</v>
          </cell>
          <cell r="B2459">
            <v>25.700000762939453</v>
          </cell>
        </row>
        <row r="2460">
          <cell r="A2460">
            <v>41628.0625</v>
          </cell>
          <cell r="B2460">
            <v>25.700000762939453</v>
          </cell>
        </row>
        <row r="2461">
          <cell r="A2461">
            <v>41628.065972222219</v>
          </cell>
          <cell r="B2461">
            <v>25.700000762939453</v>
          </cell>
        </row>
        <row r="2462">
          <cell r="A2462">
            <v>41628.069444444445</v>
          </cell>
          <cell r="B2462">
            <v>25.700000762939453</v>
          </cell>
        </row>
        <row r="2463">
          <cell r="A2463">
            <v>41628.072916666664</v>
          </cell>
          <cell r="B2463">
            <v>25.700000762939453</v>
          </cell>
        </row>
        <row r="2464">
          <cell r="A2464">
            <v>41628.076388888891</v>
          </cell>
          <cell r="B2464">
            <v>25.799999237060547</v>
          </cell>
        </row>
        <row r="2465">
          <cell r="A2465">
            <v>41628.079861111109</v>
          </cell>
          <cell r="B2465">
            <v>25.700000762939453</v>
          </cell>
        </row>
        <row r="2466">
          <cell r="A2466">
            <v>41628.083333333336</v>
          </cell>
          <cell r="B2466">
            <v>25.700000762939453</v>
          </cell>
        </row>
        <row r="2467">
          <cell r="A2467">
            <v>41628.086805555555</v>
          </cell>
          <cell r="B2467">
            <v>25.700000762939453</v>
          </cell>
        </row>
        <row r="2468">
          <cell r="A2468">
            <v>41628.090277777781</v>
          </cell>
          <cell r="B2468">
            <v>25.700000762939453</v>
          </cell>
        </row>
        <row r="2469">
          <cell r="A2469">
            <v>41628.09375</v>
          </cell>
          <cell r="B2469">
            <v>25.700000762939453</v>
          </cell>
        </row>
        <row r="2470">
          <cell r="A2470">
            <v>41628.097222222219</v>
          </cell>
          <cell r="B2470">
            <v>25.700000762939453</v>
          </cell>
        </row>
        <row r="2471">
          <cell r="A2471">
            <v>41628.100694444445</v>
          </cell>
          <cell r="B2471">
            <v>25.700000762939453</v>
          </cell>
        </row>
        <row r="2472">
          <cell r="A2472">
            <v>41628.104166666664</v>
          </cell>
          <cell r="B2472">
            <v>25.700000762939453</v>
          </cell>
        </row>
        <row r="2473">
          <cell r="A2473">
            <v>41628.107638888891</v>
          </cell>
          <cell r="B2473">
            <v>25.700000762939453</v>
          </cell>
        </row>
        <row r="2474">
          <cell r="A2474">
            <v>41628.111111111109</v>
          </cell>
          <cell r="B2474">
            <v>25.700000762939453</v>
          </cell>
        </row>
        <row r="2475">
          <cell r="A2475">
            <v>41628.114583333336</v>
          </cell>
          <cell r="B2475">
            <v>25.700000762939453</v>
          </cell>
        </row>
        <row r="2476">
          <cell r="A2476">
            <v>41628.118055555555</v>
          </cell>
          <cell r="B2476">
            <v>25.700000762939453</v>
          </cell>
        </row>
        <row r="2477">
          <cell r="A2477">
            <v>41628.121527777781</v>
          </cell>
          <cell r="B2477">
            <v>25.700000762939453</v>
          </cell>
        </row>
        <row r="2478">
          <cell r="A2478">
            <v>41628.125</v>
          </cell>
          <cell r="B2478">
            <v>25.700000762939453</v>
          </cell>
        </row>
        <row r="2479">
          <cell r="A2479">
            <v>41628.128472222219</v>
          </cell>
          <cell r="B2479">
            <v>25.700000762939453</v>
          </cell>
        </row>
        <row r="2480">
          <cell r="A2480">
            <v>41628.131944444445</v>
          </cell>
          <cell r="B2480">
            <v>25.700000762939453</v>
          </cell>
        </row>
        <row r="2481">
          <cell r="A2481">
            <v>41628.135416666664</v>
          </cell>
          <cell r="B2481">
            <v>25.700000762939453</v>
          </cell>
        </row>
        <row r="2482">
          <cell r="A2482">
            <v>41628.138888888891</v>
          </cell>
          <cell r="B2482">
            <v>25.700000762939453</v>
          </cell>
        </row>
        <row r="2483">
          <cell r="A2483">
            <v>41628.142361111109</v>
          </cell>
          <cell r="B2483">
            <v>25.700000762939453</v>
          </cell>
        </row>
        <row r="2484">
          <cell r="A2484">
            <v>41628.145833333336</v>
          </cell>
          <cell r="B2484">
            <v>25.700000762939453</v>
          </cell>
        </row>
        <row r="2485">
          <cell r="A2485">
            <v>41628.149305555555</v>
          </cell>
          <cell r="B2485">
            <v>25.700000762939453</v>
          </cell>
        </row>
        <row r="2486">
          <cell r="A2486">
            <v>41628.152777777781</v>
          </cell>
          <cell r="B2486">
            <v>25.700000762939453</v>
          </cell>
        </row>
        <row r="2487">
          <cell r="A2487">
            <v>41628.15625</v>
          </cell>
          <cell r="B2487">
            <v>25.700000762939453</v>
          </cell>
        </row>
        <row r="2488">
          <cell r="A2488">
            <v>41628.159722222219</v>
          </cell>
          <cell r="B2488">
            <v>25.700000762939453</v>
          </cell>
        </row>
        <row r="2489">
          <cell r="A2489">
            <v>41628.163194444445</v>
          </cell>
          <cell r="B2489">
            <v>25.700000762939453</v>
          </cell>
        </row>
        <row r="2490">
          <cell r="A2490">
            <v>41628.166666666664</v>
          </cell>
          <cell r="B2490">
            <v>25.700000762939453</v>
          </cell>
        </row>
        <row r="2491">
          <cell r="A2491">
            <v>41628.170138888891</v>
          </cell>
          <cell r="B2491">
            <v>25.700000762939453</v>
          </cell>
        </row>
        <row r="2492">
          <cell r="A2492">
            <v>41628.173611111109</v>
          </cell>
          <cell r="B2492">
            <v>25.700000762939453</v>
          </cell>
        </row>
        <row r="2493">
          <cell r="A2493">
            <v>41628.177083333336</v>
          </cell>
          <cell r="B2493">
            <v>25.700000762939453</v>
          </cell>
        </row>
        <row r="2494">
          <cell r="A2494">
            <v>41628.180555555555</v>
          </cell>
          <cell r="B2494">
            <v>25.700000762939453</v>
          </cell>
        </row>
        <row r="2495">
          <cell r="A2495">
            <v>41628.184027777781</v>
          </cell>
          <cell r="B2495">
            <v>25.700000762939453</v>
          </cell>
        </row>
        <row r="2496">
          <cell r="A2496">
            <v>41628.1875</v>
          </cell>
          <cell r="B2496">
            <v>25.700000762939453</v>
          </cell>
        </row>
        <row r="2497">
          <cell r="A2497">
            <v>41628.190972222219</v>
          </cell>
          <cell r="B2497">
            <v>25.700000762939453</v>
          </cell>
        </row>
        <row r="2498">
          <cell r="A2498">
            <v>41628.194444444445</v>
          </cell>
          <cell r="B2498">
            <v>25.700000762939453</v>
          </cell>
        </row>
        <row r="2499">
          <cell r="A2499">
            <v>41628.197916666664</v>
          </cell>
          <cell r="B2499">
            <v>25.700000762939453</v>
          </cell>
        </row>
        <row r="2500">
          <cell r="A2500">
            <v>41628.201388888891</v>
          </cell>
          <cell r="B2500">
            <v>25.700000762939453</v>
          </cell>
        </row>
        <row r="2501">
          <cell r="A2501">
            <v>41628.204861111109</v>
          </cell>
          <cell r="B2501">
            <v>25.700000762939453</v>
          </cell>
        </row>
        <row r="2502">
          <cell r="A2502">
            <v>41628.208333333336</v>
          </cell>
          <cell r="B2502">
            <v>25.700000762939453</v>
          </cell>
        </row>
        <row r="2503">
          <cell r="A2503">
            <v>41628.211805555555</v>
          </cell>
          <cell r="B2503">
            <v>25.700000762939453</v>
          </cell>
        </row>
        <row r="2504">
          <cell r="A2504">
            <v>41628.215277777781</v>
          </cell>
          <cell r="B2504">
            <v>25.700000762939453</v>
          </cell>
        </row>
        <row r="2505">
          <cell r="A2505">
            <v>41628.21875</v>
          </cell>
          <cell r="B2505">
            <v>25.700000762939453</v>
          </cell>
        </row>
        <row r="2506">
          <cell r="A2506">
            <v>41628.222222222219</v>
          </cell>
          <cell r="B2506">
            <v>25.700000762939453</v>
          </cell>
        </row>
        <row r="2507">
          <cell r="A2507">
            <v>41628.225694444445</v>
          </cell>
          <cell r="B2507">
            <v>25.700000762939453</v>
          </cell>
        </row>
        <row r="2508">
          <cell r="A2508">
            <v>41628.229166666664</v>
          </cell>
          <cell r="B2508">
            <v>25.700000762939453</v>
          </cell>
        </row>
        <row r="2509">
          <cell r="A2509">
            <v>41628.232638888891</v>
          </cell>
          <cell r="B2509">
            <v>25.700000762939453</v>
          </cell>
        </row>
        <row r="2510">
          <cell r="A2510">
            <v>41628.236111111109</v>
          </cell>
          <cell r="B2510">
            <v>25.700000762939453</v>
          </cell>
        </row>
        <row r="2511">
          <cell r="A2511">
            <v>41628.239583333336</v>
          </cell>
          <cell r="B2511">
            <v>25.700000762939453</v>
          </cell>
        </row>
        <row r="2512">
          <cell r="A2512">
            <v>41628.243055555555</v>
          </cell>
          <cell r="B2512">
            <v>25.700000762939453</v>
          </cell>
        </row>
        <row r="2513">
          <cell r="A2513">
            <v>41628.246527777781</v>
          </cell>
          <cell r="B2513">
            <v>25.700000762939453</v>
          </cell>
        </row>
        <row r="2514">
          <cell r="A2514">
            <v>41628.25</v>
          </cell>
          <cell r="B2514">
            <v>25.700000762939453</v>
          </cell>
        </row>
        <row r="2515">
          <cell r="A2515">
            <v>41628.253472222219</v>
          </cell>
          <cell r="B2515">
            <v>25.700000762939453</v>
          </cell>
        </row>
        <row r="2516">
          <cell r="A2516">
            <v>41628.256944444445</v>
          </cell>
          <cell r="B2516">
            <v>25.700000762939453</v>
          </cell>
        </row>
        <row r="2517">
          <cell r="A2517">
            <v>41628.260416666664</v>
          </cell>
          <cell r="B2517">
            <v>25.700000762939453</v>
          </cell>
        </row>
        <row r="2518">
          <cell r="A2518">
            <v>41628.263888888891</v>
          </cell>
          <cell r="B2518">
            <v>25.700000762939453</v>
          </cell>
        </row>
        <row r="2519">
          <cell r="A2519">
            <v>41628.267361111109</v>
          </cell>
          <cell r="B2519">
            <v>25.700000762939453</v>
          </cell>
        </row>
        <row r="2520">
          <cell r="A2520">
            <v>41628.270833333336</v>
          </cell>
          <cell r="B2520">
            <v>25.700000762939453</v>
          </cell>
        </row>
        <row r="2521">
          <cell r="A2521">
            <v>41628.274305555555</v>
          </cell>
          <cell r="B2521">
            <v>25.700000762939453</v>
          </cell>
        </row>
        <row r="2522">
          <cell r="A2522">
            <v>41628.277777777781</v>
          </cell>
          <cell r="B2522">
            <v>25.700000762939453</v>
          </cell>
        </row>
        <row r="2523">
          <cell r="A2523">
            <v>41628.28125</v>
          </cell>
          <cell r="B2523">
            <v>25.700000762939453</v>
          </cell>
        </row>
        <row r="2524">
          <cell r="A2524">
            <v>41628.284722222219</v>
          </cell>
          <cell r="B2524">
            <v>25.700000762939453</v>
          </cell>
        </row>
        <row r="2525">
          <cell r="A2525">
            <v>41628.288194444445</v>
          </cell>
          <cell r="B2525">
            <v>25.700000762939453</v>
          </cell>
        </row>
        <row r="2526">
          <cell r="A2526">
            <v>41628.291666666664</v>
          </cell>
          <cell r="B2526">
            <v>25.700000762939453</v>
          </cell>
        </row>
        <row r="2527">
          <cell r="A2527">
            <v>41628.295138888891</v>
          </cell>
          <cell r="B2527">
            <v>25.700000762939453</v>
          </cell>
        </row>
        <row r="2528">
          <cell r="A2528">
            <v>41628.298611111109</v>
          </cell>
          <cell r="B2528">
            <v>25.700000762939453</v>
          </cell>
        </row>
        <row r="2529">
          <cell r="A2529">
            <v>41628.302083333336</v>
          </cell>
          <cell r="B2529">
            <v>25.700000762939453</v>
          </cell>
        </row>
        <row r="2530">
          <cell r="A2530">
            <v>41628.305555555555</v>
          </cell>
          <cell r="B2530">
            <v>25.700000762939453</v>
          </cell>
        </row>
        <row r="2531">
          <cell r="A2531">
            <v>41628.309027777781</v>
          </cell>
          <cell r="B2531">
            <v>25.700000762939453</v>
          </cell>
        </row>
        <row r="2532">
          <cell r="A2532">
            <v>41628.3125</v>
          </cell>
          <cell r="B2532">
            <v>25.700000762939453</v>
          </cell>
        </row>
        <row r="2533">
          <cell r="A2533">
            <v>41628.315972222219</v>
          </cell>
          <cell r="B2533">
            <v>25.700000762939453</v>
          </cell>
        </row>
        <row r="2534">
          <cell r="A2534">
            <v>41628.319444444445</v>
          </cell>
          <cell r="B2534">
            <v>25.700000762939453</v>
          </cell>
        </row>
        <row r="2535">
          <cell r="A2535">
            <v>41628.322916666664</v>
          </cell>
          <cell r="B2535">
            <v>25.700000762939453</v>
          </cell>
        </row>
        <row r="2536">
          <cell r="A2536">
            <v>41628.326388888891</v>
          </cell>
          <cell r="B2536">
            <v>25.700000762939453</v>
          </cell>
        </row>
        <row r="2537">
          <cell r="A2537">
            <v>41628.329861111109</v>
          </cell>
          <cell r="B2537">
            <v>25.700000762939453</v>
          </cell>
        </row>
        <row r="2538">
          <cell r="A2538">
            <v>41628.333333333336</v>
          </cell>
          <cell r="B2538">
            <v>25.700000762939453</v>
          </cell>
        </row>
        <row r="2539">
          <cell r="A2539">
            <v>41628.336805555555</v>
          </cell>
          <cell r="B2539">
            <v>25.700000762939453</v>
          </cell>
        </row>
        <row r="2540">
          <cell r="A2540">
            <v>41628.340277777781</v>
          </cell>
          <cell r="B2540">
            <v>25.700000762939453</v>
          </cell>
        </row>
        <row r="2541">
          <cell r="A2541">
            <v>41628.34375</v>
          </cell>
          <cell r="B2541">
            <v>25.700000762939453</v>
          </cell>
        </row>
        <row r="2542">
          <cell r="A2542">
            <v>41628.347222222219</v>
          </cell>
          <cell r="B2542">
            <v>25.700000762939453</v>
          </cell>
        </row>
        <row r="2543">
          <cell r="A2543">
            <v>41628.350694444445</v>
          </cell>
          <cell r="B2543">
            <v>25.700000762939453</v>
          </cell>
        </row>
        <row r="2544">
          <cell r="A2544">
            <v>41628.354166666664</v>
          </cell>
          <cell r="B2544">
            <v>25.700000762939453</v>
          </cell>
        </row>
        <row r="2545">
          <cell r="A2545">
            <v>41628.357638888891</v>
          </cell>
          <cell r="B2545">
            <v>25.700000762939453</v>
          </cell>
        </row>
        <row r="2546">
          <cell r="A2546">
            <v>41628.361111111109</v>
          </cell>
          <cell r="B2546">
            <v>25.700000762939453</v>
          </cell>
        </row>
        <row r="2547">
          <cell r="A2547">
            <v>41628.364583333336</v>
          </cell>
          <cell r="B2547">
            <v>25.700000762939453</v>
          </cell>
        </row>
        <row r="2548">
          <cell r="A2548">
            <v>41628.368055555555</v>
          </cell>
          <cell r="B2548">
            <v>25.700000762939453</v>
          </cell>
        </row>
        <row r="2549">
          <cell r="A2549">
            <v>41628.371527777781</v>
          </cell>
          <cell r="B2549">
            <v>25.700000762939453</v>
          </cell>
        </row>
        <row r="2550">
          <cell r="A2550">
            <v>41628.375</v>
          </cell>
          <cell r="B2550">
            <v>25.700000762939453</v>
          </cell>
        </row>
        <row r="2551">
          <cell r="A2551">
            <v>41628.378472222219</v>
          </cell>
          <cell r="B2551">
            <v>25.700000762939453</v>
          </cell>
        </row>
        <row r="2552">
          <cell r="A2552">
            <v>41628.381944444445</v>
          </cell>
          <cell r="B2552">
            <v>25.700000762939453</v>
          </cell>
        </row>
        <row r="2553">
          <cell r="A2553">
            <v>41628.385416666664</v>
          </cell>
          <cell r="B2553">
            <v>25.700000762939453</v>
          </cell>
        </row>
        <row r="2554">
          <cell r="A2554">
            <v>41628.388888888891</v>
          </cell>
          <cell r="B2554">
            <v>25.700000762939453</v>
          </cell>
        </row>
        <row r="2555">
          <cell r="A2555">
            <v>41628.392361111109</v>
          </cell>
          <cell r="B2555">
            <v>25.700000762939453</v>
          </cell>
        </row>
        <row r="2556">
          <cell r="A2556">
            <v>41628.395833333336</v>
          </cell>
          <cell r="B2556">
            <v>25.700000762939453</v>
          </cell>
        </row>
        <row r="2557">
          <cell r="A2557">
            <v>41628.399305555555</v>
          </cell>
          <cell r="B2557">
            <v>25.700000762939453</v>
          </cell>
        </row>
        <row r="2558">
          <cell r="A2558">
            <v>41628.402777777781</v>
          </cell>
          <cell r="B2558">
            <v>25.700000762939453</v>
          </cell>
        </row>
        <row r="2559">
          <cell r="A2559">
            <v>41628.40625</v>
          </cell>
          <cell r="B2559">
            <v>25.700000762939453</v>
          </cell>
        </row>
        <row r="2560">
          <cell r="A2560">
            <v>41628.409722222219</v>
          </cell>
          <cell r="B2560">
            <v>25.700000762939453</v>
          </cell>
        </row>
        <row r="2561">
          <cell r="A2561">
            <v>41628.413194444445</v>
          </cell>
          <cell r="B2561">
            <v>25.700000762939453</v>
          </cell>
        </row>
        <row r="2562">
          <cell r="A2562">
            <v>41628.416666666664</v>
          </cell>
          <cell r="B2562">
            <v>25.700000762939453</v>
          </cell>
        </row>
        <row r="2563">
          <cell r="A2563">
            <v>41628.420138888891</v>
          </cell>
          <cell r="B2563">
            <v>25.700000762939453</v>
          </cell>
        </row>
        <row r="2564">
          <cell r="A2564">
            <v>41628.423611111109</v>
          </cell>
          <cell r="B2564">
            <v>25.700000762939453</v>
          </cell>
        </row>
        <row r="2565">
          <cell r="A2565">
            <v>41628.427083333336</v>
          </cell>
          <cell r="B2565">
            <v>25.700000762939453</v>
          </cell>
        </row>
        <row r="2566">
          <cell r="A2566">
            <v>41628.430555555555</v>
          </cell>
          <cell r="B2566">
            <v>25.700000762939453</v>
          </cell>
        </row>
        <row r="2567">
          <cell r="A2567">
            <v>41628.434027777781</v>
          </cell>
          <cell r="B2567">
            <v>25.700000762939453</v>
          </cell>
        </row>
        <row r="2568">
          <cell r="A2568">
            <v>41628.4375</v>
          </cell>
          <cell r="B2568">
            <v>25.700000762939453</v>
          </cell>
        </row>
        <row r="2569">
          <cell r="A2569">
            <v>41628.440972222219</v>
          </cell>
          <cell r="B2569">
            <v>25.700000762939453</v>
          </cell>
        </row>
        <row r="2570">
          <cell r="A2570">
            <v>41628.444444444445</v>
          </cell>
          <cell r="B2570">
            <v>25.700000762939453</v>
          </cell>
        </row>
        <row r="2571">
          <cell r="A2571">
            <v>41628.447916666664</v>
          </cell>
          <cell r="B2571">
            <v>25.700000762939453</v>
          </cell>
        </row>
        <row r="2572">
          <cell r="A2572">
            <v>41628.451388888891</v>
          </cell>
          <cell r="B2572">
            <v>25.700000762939453</v>
          </cell>
        </row>
        <row r="2573">
          <cell r="A2573">
            <v>41628.454861111109</v>
          </cell>
          <cell r="B2573">
            <v>25.700000762939453</v>
          </cell>
        </row>
        <row r="2574">
          <cell r="A2574">
            <v>41628.458333333336</v>
          </cell>
          <cell r="B2574">
            <v>25.700000762939453</v>
          </cell>
        </row>
        <row r="2575">
          <cell r="A2575">
            <v>41628.461805555555</v>
          </cell>
          <cell r="B2575">
            <v>25.700000762939453</v>
          </cell>
        </row>
        <row r="2576">
          <cell r="A2576">
            <v>41628.465277777781</v>
          </cell>
          <cell r="B2576">
            <v>25.700000762939453</v>
          </cell>
        </row>
        <row r="2577">
          <cell r="A2577">
            <v>41628.46875</v>
          </cell>
          <cell r="B2577">
            <v>25.700000762939453</v>
          </cell>
        </row>
        <row r="2578">
          <cell r="A2578">
            <v>41628.472222222219</v>
          </cell>
          <cell r="B2578">
            <v>25.700000762939453</v>
          </cell>
        </row>
        <row r="2579">
          <cell r="A2579">
            <v>41628.475694444445</v>
          </cell>
          <cell r="B2579">
            <v>25.700000762939453</v>
          </cell>
        </row>
        <row r="2580">
          <cell r="A2580">
            <v>41628.479166666664</v>
          </cell>
          <cell r="B2580">
            <v>25.700000762939453</v>
          </cell>
        </row>
        <row r="2581">
          <cell r="A2581">
            <v>41628.482638888891</v>
          </cell>
          <cell r="B2581">
            <v>25.700000762939453</v>
          </cell>
        </row>
        <row r="2582">
          <cell r="A2582">
            <v>41628.486111111109</v>
          </cell>
          <cell r="B2582">
            <v>25.700000762939453</v>
          </cell>
        </row>
        <row r="2583">
          <cell r="A2583">
            <v>41628.489583333336</v>
          </cell>
          <cell r="B2583">
            <v>25.700000762939453</v>
          </cell>
        </row>
        <row r="2584">
          <cell r="A2584">
            <v>41628.493055555555</v>
          </cell>
          <cell r="B2584">
            <v>25.700000762939453</v>
          </cell>
        </row>
        <row r="2585">
          <cell r="A2585">
            <v>41628.496527777781</v>
          </cell>
          <cell r="B2585">
            <v>25.700000762939453</v>
          </cell>
        </row>
        <row r="2586">
          <cell r="A2586">
            <v>41628.5</v>
          </cell>
          <cell r="B2586">
            <v>25.700000762939453</v>
          </cell>
        </row>
        <row r="2587">
          <cell r="A2587">
            <v>41628.503472222219</v>
          </cell>
          <cell r="B2587">
            <v>25.700000762939453</v>
          </cell>
        </row>
        <row r="2588">
          <cell r="A2588">
            <v>41628.506944444445</v>
          </cell>
          <cell r="B2588">
            <v>25.700000762939453</v>
          </cell>
        </row>
        <row r="2589">
          <cell r="A2589">
            <v>41628.510416666664</v>
          </cell>
          <cell r="B2589">
            <v>25.700000762939453</v>
          </cell>
        </row>
        <row r="2590">
          <cell r="A2590">
            <v>41628.513888888891</v>
          </cell>
          <cell r="B2590">
            <v>25.700000762939453</v>
          </cell>
        </row>
        <row r="2591">
          <cell r="A2591">
            <v>41628.517361111109</v>
          </cell>
          <cell r="B2591">
            <v>25.700000762939453</v>
          </cell>
        </row>
        <row r="2592">
          <cell r="A2592">
            <v>41628.520833333336</v>
          </cell>
          <cell r="B2592">
            <v>25.700000762939453</v>
          </cell>
        </row>
        <row r="2593">
          <cell r="A2593">
            <v>41628.524305555555</v>
          </cell>
          <cell r="B2593">
            <v>25.700000762939453</v>
          </cell>
        </row>
        <row r="2594">
          <cell r="A2594">
            <v>41628.527777777781</v>
          </cell>
          <cell r="B2594">
            <v>25.700000762939453</v>
          </cell>
        </row>
        <row r="2595">
          <cell r="A2595">
            <v>41628.53125</v>
          </cell>
          <cell r="B2595">
            <v>25.700000762939453</v>
          </cell>
        </row>
        <row r="2596">
          <cell r="A2596">
            <v>41628.534722222219</v>
          </cell>
          <cell r="B2596">
            <v>25.700000762939453</v>
          </cell>
        </row>
        <row r="2597">
          <cell r="A2597">
            <v>41628.538194444445</v>
          </cell>
          <cell r="B2597">
            <v>25.700000762939453</v>
          </cell>
        </row>
        <row r="2598">
          <cell r="A2598">
            <v>41628.541666666664</v>
          </cell>
          <cell r="B2598">
            <v>25.700000762939453</v>
          </cell>
        </row>
        <row r="2599">
          <cell r="A2599">
            <v>41628.545138888891</v>
          </cell>
          <cell r="B2599">
            <v>25.700000762939453</v>
          </cell>
        </row>
        <row r="2600">
          <cell r="A2600">
            <v>41628.548611111109</v>
          </cell>
          <cell r="B2600">
            <v>25.700000762939453</v>
          </cell>
        </row>
        <row r="2601">
          <cell r="A2601">
            <v>41628.552083333336</v>
          </cell>
          <cell r="B2601">
            <v>25.700000762939453</v>
          </cell>
        </row>
        <row r="2602">
          <cell r="A2602">
            <v>41628.555555555555</v>
          </cell>
          <cell r="B2602">
            <v>25.700000762939453</v>
          </cell>
        </row>
        <row r="2603">
          <cell r="A2603">
            <v>41628.559027777781</v>
          </cell>
          <cell r="B2603">
            <v>25.700000762939453</v>
          </cell>
        </row>
        <row r="2604">
          <cell r="A2604">
            <v>41628.5625</v>
          </cell>
          <cell r="B2604">
            <v>25.700000762939453</v>
          </cell>
        </row>
        <row r="2605">
          <cell r="A2605">
            <v>41628.565972222219</v>
          </cell>
          <cell r="B2605">
            <v>25.700000762939453</v>
          </cell>
        </row>
        <row r="2606">
          <cell r="A2606">
            <v>41628.569444444445</v>
          </cell>
          <cell r="B2606">
            <v>25.799999237060547</v>
          </cell>
        </row>
        <row r="2607">
          <cell r="A2607">
            <v>41628.572916666664</v>
          </cell>
          <cell r="B2607">
            <v>25.700000762939453</v>
          </cell>
        </row>
        <row r="2608">
          <cell r="A2608">
            <v>41628.576388888891</v>
          </cell>
          <cell r="B2608">
            <v>25.700000762939453</v>
          </cell>
        </row>
        <row r="2609">
          <cell r="A2609">
            <v>41628.579861111109</v>
          </cell>
          <cell r="B2609">
            <v>25.700000762939453</v>
          </cell>
        </row>
        <row r="2610">
          <cell r="A2610">
            <v>41628.583333333336</v>
          </cell>
          <cell r="B2610">
            <v>25.700000762939453</v>
          </cell>
        </row>
        <row r="2611">
          <cell r="A2611">
            <v>41628.586805555555</v>
          </cell>
          <cell r="B2611">
            <v>25.700000762939453</v>
          </cell>
        </row>
        <row r="2612">
          <cell r="A2612">
            <v>41628.590277777781</v>
          </cell>
          <cell r="B2612">
            <v>25.700000762939453</v>
          </cell>
        </row>
        <row r="2613">
          <cell r="A2613">
            <v>41628.59375</v>
          </cell>
          <cell r="B2613">
            <v>25.700000762939453</v>
          </cell>
        </row>
        <row r="2614">
          <cell r="A2614">
            <v>41628.597222222219</v>
          </cell>
          <cell r="B2614">
            <v>25.700000762939453</v>
          </cell>
        </row>
        <row r="2615">
          <cell r="A2615">
            <v>41628.600694444445</v>
          </cell>
          <cell r="B2615">
            <v>25.700000762939453</v>
          </cell>
        </row>
        <row r="2616">
          <cell r="A2616">
            <v>41628.604166666664</v>
          </cell>
          <cell r="B2616">
            <v>25.700000762939453</v>
          </cell>
        </row>
        <row r="2617">
          <cell r="A2617">
            <v>41628.607638888891</v>
          </cell>
          <cell r="B2617">
            <v>25.700000762939453</v>
          </cell>
        </row>
        <row r="2618">
          <cell r="A2618">
            <v>41628.611111111109</v>
          </cell>
          <cell r="B2618">
            <v>25.700000762939453</v>
          </cell>
        </row>
        <row r="2619">
          <cell r="A2619">
            <v>41628.614583333336</v>
          </cell>
          <cell r="B2619">
            <v>25.700000762939453</v>
          </cell>
        </row>
        <row r="2620">
          <cell r="A2620">
            <v>41628.618055555555</v>
          </cell>
          <cell r="B2620">
            <v>25.799999237060547</v>
          </cell>
        </row>
        <row r="2621">
          <cell r="A2621">
            <v>41628.621527777781</v>
          </cell>
          <cell r="B2621">
            <v>25.799999237060547</v>
          </cell>
        </row>
        <row r="2622">
          <cell r="A2622">
            <v>41628.625</v>
          </cell>
          <cell r="B2622">
            <v>25.700000762939453</v>
          </cell>
        </row>
        <row r="2623">
          <cell r="A2623">
            <v>41628.628472222219</v>
          </cell>
          <cell r="B2623">
            <v>25.799999237060547</v>
          </cell>
        </row>
        <row r="2624">
          <cell r="A2624">
            <v>41628.631944444445</v>
          </cell>
          <cell r="B2624">
            <v>25.700000762939453</v>
          </cell>
        </row>
        <row r="2625">
          <cell r="A2625">
            <v>41628.635416666664</v>
          </cell>
          <cell r="B2625">
            <v>25.799999237060547</v>
          </cell>
        </row>
        <row r="2626">
          <cell r="A2626">
            <v>41628.638888888891</v>
          </cell>
          <cell r="B2626">
            <v>25.700000762939453</v>
          </cell>
        </row>
        <row r="2627">
          <cell r="A2627">
            <v>41628.642361111109</v>
          </cell>
          <cell r="B2627">
            <v>25.799999237060547</v>
          </cell>
        </row>
        <row r="2628">
          <cell r="A2628">
            <v>41628.645833333336</v>
          </cell>
          <cell r="B2628">
            <v>25.700000762939453</v>
          </cell>
        </row>
        <row r="2629">
          <cell r="A2629">
            <v>41628.649305555555</v>
          </cell>
          <cell r="B2629">
            <v>25.799999237060547</v>
          </cell>
        </row>
        <row r="2630">
          <cell r="A2630">
            <v>41628.652777777781</v>
          </cell>
          <cell r="B2630">
            <v>25.700000762939453</v>
          </cell>
        </row>
        <row r="2631">
          <cell r="A2631">
            <v>41628.65625</v>
          </cell>
          <cell r="B2631">
            <v>25.700000762939453</v>
          </cell>
        </row>
        <row r="2632">
          <cell r="A2632">
            <v>41628.659722222219</v>
          </cell>
          <cell r="B2632">
            <v>25.700000762939453</v>
          </cell>
        </row>
        <row r="2633">
          <cell r="A2633">
            <v>41628.663194444445</v>
          </cell>
          <cell r="B2633">
            <v>25.700000762939453</v>
          </cell>
        </row>
        <row r="2634">
          <cell r="A2634">
            <v>41628.666666666664</v>
          </cell>
          <cell r="B2634">
            <v>25.700000762939453</v>
          </cell>
        </row>
        <row r="2635">
          <cell r="A2635">
            <v>41628.670138888891</v>
          </cell>
          <cell r="B2635">
            <v>25.700000762939453</v>
          </cell>
        </row>
        <row r="2636">
          <cell r="A2636">
            <v>41628.673611111109</v>
          </cell>
          <cell r="B2636">
            <v>25.799999237060547</v>
          </cell>
        </row>
        <row r="2637">
          <cell r="A2637">
            <v>41628.677083333336</v>
          </cell>
          <cell r="B2637">
            <v>25.700000762939453</v>
          </cell>
        </row>
        <row r="2638">
          <cell r="A2638">
            <v>41628.680555555555</v>
          </cell>
          <cell r="B2638">
            <v>25.799999237060547</v>
          </cell>
        </row>
        <row r="2639">
          <cell r="A2639">
            <v>41628.684027777781</v>
          </cell>
          <cell r="B2639">
            <v>25.700000762939453</v>
          </cell>
        </row>
        <row r="2640">
          <cell r="A2640">
            <v>41628.6875</v>
          </cell>
          <cell r="B2640">
            <v>25.700000762939453</v>
          </cell>
        </row>
        <row r="2641">
          <cell r="A2641">
            <v>41628.690972222219</v>
          </cell>
          <cell r="B2641">
            <v>25.700000762939453</v>
          </cell>
        </row>
        <row r="2642">
          <cell r="A2642">
            <v>41628.694444444445</v>
          </cell>
          <cell r="B2642">
            <v>25.799999237060547</v>
          </cell>
        </row>
        <row r="2643">
          <cell r="A2643">
            <v>41628.697916666664</v>
          </cell>
          <cell r="B2643">
            <v>25.700000762939453</v>
          </cell>
        </row>
        <row r="2644">
          <cell r="A2644">
            <v>41628.701388888891</v>
          </cell>
          <cell r="B2644">
            <v>25.700000762939453</v>
          </cell>
        </row>
        <row r="2645">
          <cell r="A2645">
            <v>41628.704861111109</v>
          </cell>
          <cell r="B2645">
            <v>25.700000762939453</v>
          </cell>
        </row>
        <row r="2646">
          <cell r="A2646">
            <v>41628.708333333336</v>
          </cell>
          <cell r="B2646">
            <v>25.799999237060547</v>
          </cell>
        </row>
        <row r="2647">
          <cell r="A2647">
            <v>41628.711805555555</v>
          </cell>
          <cell r="B2647">
            <v>25.799999237060547</v>
          </cell>
        </row>
        <row r="2648">
          <cell r="A2648">
            <v>41628.715277777781</v>
          </cell>
          <cell r="B2648">
            <v>25.799999237060547</v>
          </cell>
        </row>
        <row r="2649">
          <cell r="A2649">
            <v>41628.71875</v>
          </cell>
          <cell r="B2649">
            <v>25.799999237060547</v>
          </cell>
        </row>
        <row r="2650">
          <cell r="A2650">
            <v>41628.722222222219</v>
          </cell>
          <cell r="B2650">
            <v>25.799999237060547</v>
          </cell>
        </row>
        <row r="2651">
          <cell r="A2651">
            <v>41628.725694444445</v>
          </cell>
          <cell r="B2651">
            <v>25.799999237060547</v>
          </cell>
        </row>
        <row r="2652">
          <cell r="A2652">
            <v>41628.729166666664</v>
          </cell>
          <cell r="B2652">
            <v>25.799999237060547</v>
          </cell>
        </row>
        <row r="2653">
          <cell r="A2653">
            <v>41628.732638888891</v>
          </cell>
          <cell r="B2653">
            <v>25.799999237060547</v>
          </cell>
        </row>
        <row r="2654">
          <cell r="A2654">
            <v>41628.736111111109</v>
          </cell>
          <cell r="B2654">
            <v>25.799999237060547</v>
          </cell>
        </row>
        <row r="2655">
          <cell r="A2655">
            <v>41628.739583333336</v>
          </cell>
          <cell r="B2655">
            <v>25.799999237060547</v>
          </cell>
        </row>
        <row r="2656">
          <cell r="A2656">
            <v>41628.743055555555</v>
          </cell>
          <cell r="B2656">
            <v>25.799999237060547</v>
          </cell>
        </row>
        <row r="2657">
          <cell r="A2657">
            <v>41628.746527777781</v>
          </cell>
          <cell r="B2657">
            <v>25.799999237060547</v>
          </cell>
        </row>
        <row r="2658">
          <cell r="A2658">
            <v>41628.75</v>
          </cell>
          <cell r="B2658">
            <v>25.799999237060547</v>
          </cell>
        </row>
        <row r="2659">
          <cell r="A2659">
            <v>41628.753472222219</v>
          </cell>
          <cell r="B2659">
            <v>25.799999237060547</v>
          </cell>
        </row>
        <row r="2660">
          <cell r="A2660">
            <v>41628.756944444445</v>
          </cell>
          <cell r="B2660">
            <v>25.700000762939453</v>
          </cell>
        </row>
        <row r="2661">
          <cell r="A2661">
            <v>41628.760416666664</v>
          </cell>
          <cell r="B2661">
            <v>25.799999237060547</v>
          </cell>
        </row>
        <row r="2662">
          <cell r="A2662">
            <v>41628.763888888891</v>
          </cell>
          <cell r="B2662">
            <v>25.799999237060547</v>
          </cell>
        </row>
        <row r="2663">
          <cell r="A2663">
            <v>41628.767361111109</v>
          </cell>
          <cell r="B2663">
            <v>25.799999237060547</v>
          </cell>
        </row>
        <row r="2664">
          <cell r="A2664">
            <v>41628.770833333336</v>
          </cell>
          <cell r="B2664">
            <v>25.799999237060547</v>
          </cell>
        </row>
        <row r="2665">
          <cell r="A2665">
            <v>41628.774305555555</v>
          </cell>
          <cell r="B2665">
            <v>25.799999237060547</v>
          </cell>
        </row>
        <row r="2666">
          <cell r="A2666">
            <v>41628.777777777781</v>
          </cell>
          <cell r="B2666">
            <v>25.799999237060547</v>
          </cell>
        </row>
        <row r="2667">
          <cell r="A2667">
            <v>41628.78125</v>
          </cell>
          <cell r="B2667">
            <v>25.799999237060547</v>
          </cell>
        </row>
        <row r="2668">
          <cell r="A2668">
            <v>41628.784722222219</v>
          </cell>
          <cell r="B2668">
            <v>25.799999237060547</v>
          </cell>
        </row>
        <row r="2669">
          <cell r="A2669">
            <v>41628.788194444445</v>
          </cell>
          <cell r="B2669">
            <v>25.799999237060547</v>
          </cell>
        </row>
        <row r="2670">
          <cell r="A2670">
            <v>41628.791666666664</v>
          </cell>
          <cell r="B2670">
            <v>25.799999237060547</v>
          </cell>
        </row>
        <row r="2671">
          <cell r="A2671">
            <v>41628.795138888891</v>
          </cell>
          <cell r="B2671">
            <v>25.799999237060547</v>
          </cell>
        </row>
        <row r="2672">
          <cell r="A2672">
            <v>41628.798611111109</v>
          </cell>
          <cell r="B2672">
            <v>25.799999237060547</v>
          </cell>
        </row>
        <row r="2673">
          <cell r="A2673">
            <v>41628.802083333336</v>
          </cell>
          <cell r="B2673">
            <v>25.799999237060547</v>
          </cell>
        </row>
        <row r="2674">
          <cell r="A2674">
            <v>41628.805555555555</v>
          </cell>
          <cell r="B2674">
            <v>25.799999237060547</v>
          </cell>
        </row>
        <row r="2675">
          <cell r="A2675">
            <v>41628.809027777781</v>
          </cell>
          <cell r="B2675">
            <v>25.799999237060547</v>
          </cell>
        </row>
        <row r="2676">
          <cell r="A2676">
            <v>41628.8125</v>
          </cell>
          <cell r="B2676">
            <v>25.799999237060547</v>
          </cell>
        </row>
        <row r="2677">
          <cell r="A2677">
            <v>41628.815972222219</v>
          </cell>
          <cell r="B2677">
            <v>25.799999237060547</v>
          </cell>
        </row>
        <row r="2678">
          <cell r="A2678">
            <v>41628.819444444445</v>
          </cell>
          <cell r="B2678">
            <v>25.799999237060547</v>
          </cell>
        </row>
        <row r="2679">
          <cell r="A2679">
            <v>41628.822916666664</v>
          </cell>
          <cell r="B2679">
            <v>25.799999237060547</v>
          </cell>
        </row>
        <row r="2680">
          <cell r="A2680">
            <v>41628.826388888891</v>
          </cell>
          <cell r="B2680">
            <v>25.799999237060547</v>
          </cell>
        </row>
        <row r="2681">
          <cell r="A2681">
            <v>41628.829861111109</v>
          </cell>
          <cell r="B2681">
            <v>25.799999237060547</v>
          </cell>
        </row>
        <row r="2682">
          <cell r="A2682">
            <v>41628.833333333336</v>
          </cell>
          <cell r="B2682">
            <v>25.799999237060547</v>
          </cell>
        </row>
        <row r="2683">
          <cell r="A2683">
            <v>41628.836805555555</v>
          </cell>
          <cell r="B2683">
            <v>25.799999237060547</v>
          </cell>
        </row>
        <row r="2684">
          <cell r="A2684">
            <v>41628.840277777781</v>
          </cell>
          <cell r="B2684">
            <v>25.799999237060547</v>
          </cell>
        </row>
        <row r="2685">
          <cell r="A2685">
            <v>41628.84375</v>
          </cell>
          <cell r="B2685">
            <v>25.799999237060547</v>
          </cell>
        </row>
        <row r="2686">
          <cell r="A2686">
            <v>41628.847222222219</v>
          </cell>
          <cell r="B2686">
            <v>25.799999237060547</v>
          </cell>
        </row>
        <row r="2687">
          <cell r="A2687">
            <v>41628.850694444445</v>
          </cell>
          <cell r="B2687">
            <v>25.799999237060547</v>
          </cell>
        </row>
        <row r="2688">
          <cell r="A2688">
            <v>41628.854166666664</v>
          </cell>
          <cell r="B2688">
            <v>25.799999237060547</v>
          </cell>
        </row>
        <row r="2689">
          <cell r="A2689">
            <v>41628.857638888891</v>
          </cell>
          <cell r="B2689">
            <v>25.799999237060547</v>
          </cell>
        </row>
        <row r="2690">
          <cell r="A2690">
            <v>41628.861111111109</v>
          </cell>
          <cell r="B2690">
            <v>25.799999237060547</v>
          </cell>
        </row>
        <row r="2691">
          <cell r="A2691">
            <v>41628.864583333336</v>
          </cell>
          <cell r="B2691">
            <v>25.799999237060547</v>
          </cell>
        </row>
        <row r="2692">
          <cell r="A2692">
            <v>41628.868055555555</v>
          </cell>
          <cell r="B2692">
            <v>25.799999237060547</v>
          </cell>
        </row>
        <row r="2693">
          <cell r="A2693">
            <v>41628.871527777781</v>
          </cell>
          <cell r="B2693">
            <v>25.799999237060547</v>
          </cell>
        </row>
        <row r="2694">
          <cell r="A2694">
            <v>41628.875</v>
          </cell>
          <cell r="B2694">
            <v>25.799999237060547</v>
          </cell>
        </row>
        <row r="2695">
          <cell r="A2695">
            <v>41628.878472222219</v>
          </cell>
          <cell r="B2695">
            <v>25.799999237060547</v>
          </cell>
        </row>
        <row r="2696">
          <cell r="A2696">
            <v>41628.881944444445</v>
          </cell>
          <cell r="B2696">
            <v>25.799999237060547</v>
          </cell>
        </row>
        <row r="2697">
          <cell r="A2697">
            <v>41628.885416666664</v>
          </cell>
          <cell r="B2697">
            <v>25.799999237060547</v>
          </cell>
        </row>
        <row r="2698">
          <cell r="A2698">
            <v>41628.888888888891</v>
          </cell>
          <cell r="B2698">
            <v>25.799999237060547</v>
          </cell>
        </row>
        <row r="2699">
          <cell r="A2699">
            <v>41628.892361111109</v>
          </cell>
          <cell r="B2699">
            <v>25.799999237060547</v>
          </cell>
        </row>
        <row r="2700">
          <cell r="A2700">
            <v>41628.895833333336</v>
          </cell>
          <cell r="B2700">
            <v>25.799999237060547</v>
          </cell>
        </row>
        <row r="2701">
          <cell r="A2701">
            <v>41628.899305555555</v>
          </cell>
          <cell r="B2701">
            <v>25.799999237060547</v>
          </cell>
        </row>
        <row r="2702">
          <cell r="A2702">
            <v>41628.902777777781</v>
          </cell>
          <cell r="B2702">
            <v>25.799999237060547</v>
          </cell>
        </row>
        <row r="2703">
          <cell r="A2703">
            <v>41628.90625</v>
          </cell>
          <cell r="B2703">
            <v>25.799999237060547</v>
          </cell>
        </row>
        <row r="2704">
          <cell r="A2704">
            <v>41628.909722222219</v>
          </cell>
          <cell r="B2704">
            <v>25.799999237060547</v>
          </cell>
        </row>
        <row r="2705">
          <cell r="A2705">
            <v>41628.913194444445</v>
          </cell>
          <cell r="B2705">
            <v>25.799999237060547</v>
          </cell>
        </row>
        <row r="2706">
          <cell r="A2706">
            <v>41628.916666666664</v>
          </cell>
          <cell r="B2706">
            <v>25.799999237060547</v>
          </cell>
        </row>
        <row r="2707">
          <cell r="A2707">
            <v>41628.920138888891</v>
          </cell>
          <cell r="B2707">
            <v>25.799999237060547</v>
          </cell>
        </row>
        <row r="2708">
          <cell r="A2708">
            <v>41628.923611111109</v>
          </cell>
          <cell r="B2708">
            <v>25.799999237060547</v>
          </cell>
        </row>
        <row r="2709">
          <cell r="A2709">
            <v>41628.927083333336</v>
          </cell>
          <cell r="B2709">
            <v>25.799999237060547</v>
          </cell>
        </row>
        <row r="2710">
          <cell r="A2710">
            <v>41628.930555555555</v>
          </cell>
          <cell r="B2710">
            <v>25.799999237060547</v>
          </cell>
        </row>
        <row r="2711">
          <cell r="A2711">
            <v>41628.934027777781</v>
          </cell>
          <cell r="B2711">
            <v>25.799999237060547</v>
          </cell>
        </row>
        <row r="2712">
          <cell r="A2712">
            <v>41628.9375</v>
          </cell>
          <cell r="B2712">
            <v>25.799999237060547</v>
          </cell>
        </row>
        <row r="2713">
          <cell r="A2713">
            <v>41628.940972222219</v>
          </cell>
          <cell r="B2713">
            <v>25.799999237060547</v>
          </cell>
        </row>
        <row r="2714">
          <cell r="A2714">
            <v>41628.944444444445</v>
          </cell>
          <cell r="B2714">
            <v>25.799999237060547</v>
          </cell>
        </row>
        <row r="2715">
          <cell r="A2715">
            <v>41628.947916666664</v>
          </cell>
          <cell r="B2715">
            <v>25.799999237060547</v>
          </cell>
        </row>
        <row r="2716">
          <cell r="A2716">
            <v>41628.951388888891</v>
          </cell>
          <cell r="B2716">
            <v>25.799999237060547</v>
          </cell>
        </row>
        <row r="2717">
          <cell r="A2717">
            <v>41628.954861111109</v>
          </cell>
          <cell r="B2717">
            <v>25.799999237060547</v>
          </cell>
        </row>
        <row r="2718">
          <cell r="A2718">
            <v>41628.958333333336</v>
          </cell>
          <cell r="B2718">
            <v>25.799999237060547</v>
          </cell>
        </row>
        <row r="2719">
          <cell r="A2719">
            <v>41628.961805555555</v>
          </cell>
          <cell r="B2719">
            <v>25.799999237060547</v>
          </cell>
        </row>
        <row r="2720">
          <cell r="A2720">
            <v>41628.965277777781</v>
          </cell>
          <cell r="B2720">
            <v>25.799999237060547</v>
          </cell>
        </row>
        <row r="2721">
          <cell r="A2721">
            <v>41628.96875</v>
          </cell>
          <cell r="B2721">
            <v>25.799999237060547</v>
          </cell>
        </row>
        <row r="2722">
          <cell r="A2722">
            <v>41628.972222222219</v>
          </cell>
          <cell r="B2722">
            <v>25.799999237060547</v>
          </cell>
        </row>
        <row r="2723">
          <cell r="A2723">
            <v>41628.975694444445</v>
          </cell>
          <cell r="B2723">
            <v>25.799999237060547</v>
          </cell>
        </row>
        <row r="2724">
          <cell r="A2724">
            <v>41628.979166666664</v>
          </cell>
          <cell r="B2724">
            <v>25.799999237060547</v>
          </cell>
        </row>
        <row r="2725">
          <cell r="A2725">
            <v>41628.982638888891</v>
          </cell>
          <cell r="B2725">
            <v>25.799999237060547</v>
          </cell>
        </row>
        <row r="2726">
          <cell r="A2726">
            <v>41628.986111111109</v>
          </cell>
          <cell r="B2726">
            <v>25.799999237060547</v>
          </cell>
        </row>
        <row r="2727">
          <cell r="A2727">
            <v>41628.989583333336</v>
          </cell>
          <cell r="B2727">
            <v>25.799999237060547</v>
          </cell>
        </row>
        <row r="2728">
          <cell r="A2728">
            <v>41628.993055555555</v>
          </cell>
          <cell r="B2728">
            <v>25.799999237060547</v>
          </cell>
        </row>
        <row r="2729">
          <cell r="A2729">
            <v>41628.996527777781</v>
          </cell>
          <cell r="B2729">
            <v>25.799999237060547</v>
          </cell>
        </row>
        <row r="2730">
          <cell r="A2730">
            <v>41629</v>
          </cell>
          <cell r="B2730">
            <v>25.799999237060547</v>
          </cell>
        </row>
        <row r="2731">
          <cell r="A2731">
            <v>41629.003472222219</v>
          </cell>
          <cell r="B2731">
            <v>25.799999237060547</v>
          </cell>
        </row>
        <row r="2732">
          <cell r="A2732">
            <v>41629.006944444445</v>
          </cell>
          <cell r="B2732">
            <v>25.799999237060547</v>
          </cell>
        </row>
        <row r="2733">
          <cell r="A2733">
            <v>41629.010416666664</v>
          </cell>
          <cell r="B2733">
            <v>25.799999237060547</v>
          </cell>
        </row>
        <row r="2734">
          <cell r="A2734">
            <v>41629.013888888891</v>
          </cell>
          <cell r="B2734">
            <v>25.799999237060547</v>
          </cell>
        </row>
        <row r="2735">
          <cell r="A2735">
            <v>41629.017361111109</v>
          </cell>
          <cell r="B2735">
            <v>25.799999237060547</v>
          </cell>
        </row>
        <row r="2736">
          <cell r="A2736">
            <v>41629.020833333336</v>
          </cell>
          <cell r="B2736">
            <v>25.799999237060547</v>
          </cell>
        </row>
        <row r="2737">
          <cell r="A2737">
            <v>41629.024305555555</v>
          </cell>
          <cell r="B2737">
            <v>25.799999237060547</v>
          </cell>
        </row>
        <row r="2738">
          <cell r="A2738">
            <v>41629.027777777781</v>
          </cell>
          <cell r="B2738">
            <v>25.799999237060547</v>
          </cell>
        </row>
        <row r="2739">
          <cell r="A2739">
            <v>41629.03125</v>
          </cell>
          <cell r="B2739">
            <v>25.799999237060547</v>
          </cell>
        </row>
        <row r="2740">
          <cell r="A2740">
            <v>41629.034722222219</v>
          </cell>
          <cell r="B2740">
            <v>25.799999237060547</v>
          </cell>
        </row>
        <row r="2741">
          <cell r="A2741">
            <v>41629.038194444445</v>
          </cell>
          <cell r="B2741">
            <v>25.799999237060547</v>
          </cell>
        </row>
        <row r="2742">
          <cell r="A2742">
            <v>41629.041666666664</v>
          </cell>
          <cell r="B2742">
            <v>25.799999237060547</v>
          </cell>
        </row>
        <row r="2743">
          <cell r="A2743">
            <v>41629.045138888891</v>
          </cell>
          <cell r="B2743">
            <v>25.799999237060547</v>
          </cell>
        </row>
        <row r="2744">
          <cell r="A2744">
            <v>41629.048611111109</v>
          </cell>
          <cell r="B2744">
            <v>25.799999237060547</v>
          </cell>
        </row>
        <row r="2745">
          <cell r="A2745">
            <v>41629.052083333336</v>
          </cell>
          <cell r="B2745">
            <v>25.799999237060547</v>
          </cell>
        </row>
        <row r="2746">
          <cell r="A2746">
            <v>41629.055555555555</v>
          </cell>
          <cell r="B2746">
            <v>25.799999237060547</v>
          </cell>
        </row>
        <row r="2747">
          <cell r="A2747">
            <v>41629.059027777781</v>
          </cell>
          <cell r="B2747">
            <v>25.799999237060547</v>
          </cell>
        </row>
        <row r="2748">
          <cell r="A2748">
            <v>41629.0625</v>
          </cell>
          <cell r="B2748">
            <v>25.799999237060547</v>
          </cell>
        </row>
        <row r="2749">
          <cell r="A2749">
            <v>41629.065972222219</v>
          </cell>
          <cell r="B2749">
            <v>25.799999237060547</v>
          </cell>
        </row>
        <row r="2750">
          <cell r="A2750">
            <v>41629.069444444445</v>
          </cell>
          <cell r="B2750">
            <v>25.799999237060547</v>
          </cell>
        </row>
        <row r="2751">
          <cell r="A2751">
            <v>41629.072916666664</v>
          </cell>
          <cell r="B2751">
            <v>25.799999237060547</v>
          </cell>
        </row>
        <row r="2752">
          <cell r="A2752">
            <v>41629.076388888891</v>
          </cell>
          <cell r="B2752">
            <v>25.799999237060547</v>
          </cell>
        </row>
        <row r="2753">
          <cell r="A2753">
            <v>41629.079861111109</v>
          </cell>
          <cell r="B2753">
            <v>25.799999237060547</v>
          </cell>
        </row>
        <row r="2754">
          <cell r="A2754">
            <v>41629.083333333336</v>
          </cell>
          <cell r="B2754">
            <v>25.799999237060547</v>
          </cell>
        </row>
        <row r="2755">
          <cell r="A2755">
            <v>41629.086805555555</v>
          </cell>
          <cell r="B2755">
            <v>25.799999237060547</v>
          </cell>
        </row>
        <row r="2756">
          <cell r="A2756">
            <v>41629.090277777781</v>
          </cell>
          <cell r="B2756">
            <v>25.799999237060547</v>
          </cell>
        </row>
        <row r="2757">
          <cell r="A2757">
            <v>41629.09375</v>
          </cell>
          <cell r="B2757">
            <v>25.799999237060547</v>
          </cell>
        </row>
        <row r="2758">
          <cell r="A2758">
            <v>41629.097222222219</v>
          </cell>
          <cell r="B2758">
            <v>25.799999237060547</v>
          </cell>
        </row>
        <row r="2759">
          <cell r="A2759">
            <v>41629.100694444445</v>
          </cell>
          <cell r="B2759">
            <v>25.799999237060547</v>
          </cell>
        </row>
        <row r="2760">
          <cell r="A2760">
            <v>41629.104166666664</v>
          </cell>
          <cell r="B2760">
            <v>25.799999237060547</v>
          </cell>
        </row>
        <row r="2761">
          <cell r="A2761">
            <v>41629.107638888891</v>
          </cell>
          <cell r="B2761">
            <v>25.799999237060547</v>
          </cell>
        </row>
        <row r="2762">
          <cell r="A2762">
            <v>41629.111111111109</v>
          </cell>
          <cell r="B2762">
            <v>25.799999237060547</v>
          </cell>
        </row>
        <row r="2763">
          <cell r="A2763">
            <v>41629.114583333336</v>
          </cell>
          <cell r="B2763">
            <v>25.799999237060547</v>
          </cell>
        </row>
        <row r="2764">
          <cell r="A2764">
            <v>41629.118055555555</v>
          </cell>
          <cell r="B2764">
            <v>25.799999237060547</v>
          </cell>
        </row>
        <row r="2765">
          <cell r="A2765">
            <v>41629.121527777781</v>
          </cell>
          <cell r="B2765">
            <v>25.799999237060547</v>
          </cell>
        </row>
        <row r="2766">
          <cell r="A2766">
            <v>41629.125</v>
          </cell>
          <cell r="B2766">
            <v>25.799999237060547</v>
          </cell>
        </row>
        <row r="2767">
          <cell r="A2767">
            <v>41629.128472222219</v>
          </cell>
          <cell r="B2767">
            <v>25.799999237060547</v>
          </cell>
        </row>
        <row r="2768">
          <cell r="A2768">
            <v>41629.131944444445</v>
          </cell>
          <cell r="B2768">
            <v>25.799999237060547</v>
          </cell>
        </row>
        <row r="2769">
          <cell r="A2769">
            <v>41629.135416666664</v>
          </cell>
          <cell r="B2769">
            <v>25.799999237060547</v>
          </cell>
        </row>
        <row r="2770">
          <cell r="A2770">
            <v>41629.138888888891</v>
          </cell>
          <cell r="B2770">
            <v>25.799999237060547</v>
          </cell>
        </row>
        <row r="2771">
          <cell r="A2771">
            <v>41629.142361111109</v>
          </cell>
          <cell r="B2771">
            <v>25.799999237060547</v>
          </cell>
        </row>
        <row r="2772">
          <cell r="A2772">
            <v>41629.145833333336</v>
          </cell>
          <cell r="B2772">
            <v>25.799999237060547</v>
          </cell>
        </row>
        <row r="2773">
          <cell r="A2773">
            <v>41629.149305555555</v>
          </cell>
          <cell r="B2773">
            <v>25.799999237060547</v>
          </cell>
        </row>
        <row r="2774">
          <cell r="A2774">
            <v>41629.152777777781</v>
          </cell>
          <cell r="B2774">
            <v>25.799999237060547</v>
          </cell>
        </row>
        <row r="2775">
          <cell r="A2775">
            <v>41629.15625</v>
          </cell>
          <cell r="B2775">
            <v>25.799999237060547</v>
          </cell>
        </row>
        <row r="2776">
          <cell r="A2776">
            <v>41629.159722222219</v>
          </cell>
          <cell r="B2776">
            <v>25.799999237060547</v>
          </cell>
        </row>
        <row r="2777">
          <cell r="A2777">
            <v>41629.163194444445</v>
          </cell>
          <cell r="B2777">
            <v>25.799999237060547</v>
          </cell>
        </row>
        <row r="2778">
          <cell r="A2778">
            <v>41629.166666666664</v>
          </cell>
          <cell r="B2778">
            <v>25.799999237060547</v>
          </cell>
        </row>
        <row r="2779">
          <cell r="A2779">
            <v>41629.170138888891</v>
          </cell>
          <cell r="B2779">
            <v>25.799999237060547</v>
          </cell>
        </row>
        <row r="2780">
          <cell r="A2780">
            <v>41629.173611111109</v>
          </cell>
          <cell r="B2780">
            <v>25.799999237060547</v>
          </cell>
        </row>
        <row r="2781">
          <cell r="A2781">
            <v>41629.177083333336</v>
          </cell>
          <cell r="B2781">
            <v>25.799999237060547</v>
          </cell>
        </row>
        <row r="2782">
          <cell r="A2782">
            <v>41629.180555555555</v>
          </cell>
          <cell r="B2782">
            <v>25.799999237060547</v>
          </cell>
        </row>
        <row r="2783">
          <cell r="A2783">
            <v>41629.184027777781</v>
          </cell>
          <cell r="B2783">
            <v>25.799999237060547</v>
          </cell>
        </row>
        <row r="2784">
          <cell r="A2784">
            <v>41629.1875</v>
          </cell>
          <cell r="B2784">
            <v>25.799999237060547</v>
          </cell>
        </row>
        <row r="2785">
          <cell r="A2785">
            <v>41629.190972222219</v>
          </cell>
          <cell r="B2785">
            <v>25.799999237060547</v>
          </cell>
        </row>
        <row r="2786">
          <cell r="A2786">
            <v>41629.194444444445</v>
          </cell>
          <cell r="B2786">
            <v>25.799999237060547</v>
          </cell>
        </row>
        <row r="2787">
          <cell r="A2787">
            <v>41629.197916666664</v>
          </cell>
          <cell r="B2787">
            <v>25.799999237060547</v>
          </cell>
        </row>
        <row r="2788">
          <cell r="A2788">
            <v>41629.201388888891</v>
          </cell>
          <cell r="B2788">
            <v>25.799999237060547</v>
          </cell>
        </row>
        <row r="2789">
          <cell r="A2789">
            <v>41629.204861111109</v>
          </cell>
          <cell r="B2789">
            <v>25.799999237060547</v>
          </cell>
        </row>
        <row r="2790">
          <cell r="A2790">
            <v>41629.208333333336</v>
          </cell>
          <cell r="B2790">
            <v>25.799999237060547</v>
          </cell>
        </row>
        <row r="2791">
          <cell r="A2791">
            <v>41629.211805555555</v>
          </cell>
          <cell r="B2791">
            <v>25.799999237060547</v>
          </cell>
        </row>
        <row r="2792">
          <cell r="A2792">
            <v>41629.215277777781</v>
          </cell>
          <cell r="B2792">
            <v>25.799999237060547</v>
          </cell>
        </row>
        <row r="2793">
          <cell r="A2793">
            <v>41629.21875</v>
          </cell>
          <cell r="B2793">
            <v>25.799999237060547</v>
          </cell>
        </row>
        <row r="2794">
          <cell r="A2794">
            <v>41629.222222222219</v>
          </cell>
          <cell r="B2794">
            <v>25.799999237060547</v>
          </cell>
        </row>
        <row r="2795">
          <cell r="A2795">
            <v>41629.225694444445</v>
          </cell>
          <cell r="B2795">
            <v>25.799999237060547</v>
          </cell>
        </row>
        <row r="2796">
          <cell r="A2796">
            <v>41629.229166666664</v>
          </cell>
          <cell r="B2796">
            <v>25.799999237060547</v>
          </cell>
        </row>
        <row r="2797">
          <cell r="A2797">
            <v>41629.232638888891</v>
          </cell>
          <cell r="B2797">
            <v>25.799999237060547</v>
          </cell>
        </row>
        <row r="2798">
          <cell r="A2798">
            <v>41629.236111111109</v>
          </cell>
          <cell r="B2798">
            <v>25.799999237060547</v>
          </cell>
        </row>
        <row r="2799">
          <cell r="A2799">
            <v>41629.239583333336</v>
          </cell>
          <cell r="B2799">
            <v>25.799999237060547</v>
          </cell>
        </row>
        <row r="2800">
          <cell r="A2800">
            <v>41629.243055555555</v>
          </cell>
          <cell r="B2800">
            <v>25.799999237060547</v>
          </cell>
        </row>
        <row r="2801">
          <cell r="A2801">
            <v>41629.246527777781</v>
          </cell>
          <cell r="B2801">
            <v>25.799999237060547</v>
          </cell>
        </row>
        <row r="2802">
          <cell r="A2802">
            <v>41629.25</v>
          </cell>
          <cell r="B2802">
            <v>25.799999237060547</v>
          </cell>
        </row>
        <row r="2803">
          <cell r="A2803">
            <v>41629.253472222219</v>
          </cell>
          <cell r="B2803">
            <v>25.799999237060547</v>
          </cell>
        </row>
        <row r="2804">
          <cell r="A2804">
            <v>41629.256944444445</v>
          </cell>
          <cell r="B2804">
            <v>25.799999237060547</v>
          </cell>
        </row>
        <row r="2805">
          <cell r="A2805">
            <v>41629.260416666664</v>
          </cell>
          <cell r="B2805">
            <v>25.799999237060547</v>
          </cell>
        </row>
        <row r="2806">
          <cell r="A2806">
            <v>41629.263888888891</v>
          </cell>
          <cell r="B2806">
            <v>25.799999237060547</v>
          </cell>
        </row>
        <row r="2807">
          <cell r="A2807">
            <v>41629.267361111109</v>
          </cell>
          <cell r="B2807">
            <v>25.799999237060547</v>
          </cell>
        </row>
        <row r="2808">
          <cell r="A2808">
            <v>41629.270833333336</v>
          </cell>
          <cell r="B2808">
            <v>25.799999237060547</v>
          </cell>
        </row>
        <row r="2809">
          <cell r="A2809">
            <v>41629.274305555555</v>
          </cell>
          <cell r="B2809">
            <v>25.799999237060547</v>
          </cell>
        </row>
        <row r="2810">
          <cell r="A2810">
            <v>41629.277777777781</v>
          </cell>
          <cell r="B2810">
            <v>25.799999237060547</v>
          </cell>
        </row>
        <row r="2811">
          <cell r="A2811">
            <v>41629.28125</v>
          </cell>
          <cell r="B2811">
            <v>25.799999237060547</v>
          </cell>
        </row>
        <row r="2812">
          <cell r="A2812">
            <v>41629.284722222219</v>
          </cell>
          <cell r="B2812">
            <v>25.799999237060547</v>
          </cell>
        </row>
        <row r="2813">
          <cell r="A2813">
            <v>41629.288194444445</v>
          </cell>
          <cell r="B2813">
            <v>25.799999237060547</v>
          </cell>
        </row>
        <row r="2814">
          <cell r="A2814">
            <v>41629.291666666664</v>
          </cell>
          <cell r="B2814">
            <v>25.799999237060547</v>
          </cell>
        </row>
        <row r="2815">
          <cell r="A2815">
            <v>41629.295138888891</v>
          </cell>
          <cell r="B2815">
            <v>25.799999237060547</v>
          </cell>
        </row>
        <row r="2816">
          <cell r="A2816">
            <v>41629.298611111109</v>
          </cell>
          <cell r="B2816">
            <v>25.799999237060547</v>
          </cell>
        </row>
        <row r="2817">
          <cell r="A2817">
            <v>41629.302083333336</v>
          </cell>
          <cell r="B2817">
            <v>25.799999237060547</v>
          </cell>
        </row>
        <row r="2818">
          <cell r="A2818">
            <v>41629.305555555555</v>
          </cell>
          <cell r="B2818">
            <v>25.799999237060547</v>
          </cell>
        </row>
        <row r="2819">
          <cell r="A2819">
            <v>41629.309027777781</v>
          </cell>
          <cell r="B2819">
            <v>25.799999237060547</v>
          </cell>
        </row>
        <row r="2820">
          <cell r="A2820">
            <v>41629.3125</v>
          </cell>
          <cell r="B2820">
            <v>25.799999237060547</v>
          </cell>
        </row>
        <row r="2821">
          <cell r="A2821">
            <v>41629.315972222219</v>
          </cell>
          <cell r="B2821">
            <v>25.799999237060547</v>
          </cell>
        </row>
        <row r="2822">
          <cell r="A2822">
            <v>41629.319444444445</v>
          </cell>
          <cell r="B2822">
            <v>25.799999237060547</v>
          </cell>
        </row>
        <row r="2823">
          <cell r="A2823">
            <v>41629.322916666664</v>
          </cell>
          <cell r="B2823">
            <v>25.799999237060547</v>
          </cell>
        </row>
        <row r="2824">
          <cell r="A2824">
            <v>41629.326388888891</v>
          </cell>
          <cell r="B2824">
            <v>25.799999237060547</v>
          </cell>
        </row>
        <row r="2825">
          <cell r="A2825">
            <v>41629.329861111109</v>
          </cell>
          <cell r="B2825">
            <v>25.799999237060547</v>
          </cell>
        </row>
        <row r="2826">
          <cell r="A2826">
            <v>41629.333333333336</v>
          </cell>
          <cell r="B2826">
            <v>25.799999237060547</v>
          </cell>
        </row>
        <row r="2827">
          <cell r="A2827">
            <v>41629.336805555555</v>
          </cell>
          <cell r="B2827">
            <v>25.799999237060547</v>
          </cell>
        </row>
        <row r="2828">
          <cell r="A2828">
            <v>41629.340277777781</v>
          </cell>
          <cell r="B2828">
            <v>25.799999237060547</v>
          </cell>
        </row>
        <row r="2829">
          <cell r="A2829">
            <v>41629.34375</v>
          </cell>
          <cell r="B2829">
            <v>25.799999237060547</v>
          </cell>
        </row>
        <row r="2830">
          <cell r="A2830">
            <v>41629.347222222219</v>
          </cell>
          <cell r="B2830">
            <v>25.799999237060547</v>
          </cell>
        </row>
        <row r="2831">
          <cell r="A2831">
            <v>41629.350694444445</v>
          </cell>
          <cell r="B2831">
            <v>25.799999237060547</v>
          </cell>
        </row>
        <row r="2832">
          <cell r="A2832">
            <v>41629.354166666664</v>
          </cell>
          <cell r="B2832">
            <v>25.799999237060547</v>
          </cell>
        </row>
        <row r="2833">
          <cell r="A2833">
            <v>41629.357638888891</v>
          </cell>
          <cell r="B2833">
            <v>25.799999237060547</v>
          </cell>
        </row>
        <row r="2834">
          <cell r="A2834">
            <v>41629.361111111109</v>
          </cell>
          <cell r="B2834">
            <v>25.799999237060547</v>
          </cell>
        </row>
        <row r="2835">
          <cell r="A2835">
            <v>41629.364583333336</v>
          </cell>
          <cell r="B2835">
            <v>25.799999237060547</v>
          </cell>
        </row>
        <row r="2836">
          <cell r="A2836">
            <v>41629.368055555555</v>
          </cell>
          <cell r="B2836">
            <v>25.799999237060547</v>
          </cell>
        </row>
        <row r="2837">
          <cell r="A2837">
            <v>41629.371527777781</v>
          </cell>
          <cell r="B2837">
            <v>25.799999237060547</v>
          </cell>
        </row>
        <row r="2838">
          <cell r="A2838">
            <v>41629.375</v>
          </cell>
          <cell r="B2838">
            <v>25.799999237060547</v>
          </cell>
        </row>
        <row r="2839">
          <cell r="A2839">
            <v>41629.378472222219</v>
          </cell>
          <cell r="B2839">
            <v>25.799999237060547</v>
          </cell>
        </row>
        <row r="2840">
          <cell r="A2840">
            <v>41629.381944444445</v>
          </cell>
          <cell r="B2840">
            <v>25.799999237060547</v>
          </cell>
        </row>
        <row r="2841">
          <cell r="A2841">
            <v>41629.385416666664</v>
          </cell>
          <cell r="B2841">
            <v>25.799999237060547</v>
          </cell>
        </row>
        <row r="2842">
          <cell r="A2842">
            <v>41629.388888888891</v>
          </cell>
          <cell r="B2842">
            <v>25.799999237060547</v>
          </cell>
        </row>
        <row r="2843">
          <cell r="A2843">
            <v>41629.392361111109</v>
          </cell>
          <cell r="B2843">
            <v>25.799999237060547</v>
          </cell>
        </row>
        <row r="2844">
          <cell r="A2844">
            <v>41629.395833333336</v>
          </cell>
          <cell r="B2844">
            <v>25.799999237060547</v>
          </cell>
        </row>
        <row r="2845">
          <cell r="A2845">
            <v>41629.399305555555</v>
          </cell>
          <cell r="B2845">
            <v>25.799999237060547</v>
          </cell>
        </row>
        <row r="2846">
          <cell r="A2846">
            <v>41629.402777777781</v>
          </cell>
          <cell r="B2846">
            <v>25.799999237060547</v>
          </cell>
        </row>
        <row r="2847">
          <cell r="A2847">
            <v>41629.40625</v>
          </cell>
          <cell r="B2847">
            <v>25.799999237060547</v>
          </cell>
        </row>
        <row r="2848">
          <cell r="A2848">
            <v>41629.409722222219</v>
          </cell>
          <cell r="B2848">
            <v>25.799999237060547</v>
          </cell>
        </row>
        <row r="2849">
          <cell r="A2849">
            <v>41629.413194444445</v>
          </cell>
          <cell r="B2849">
            <v>25.799999237060547</v>
          </cell>
        </row>
        <row r="2850">
          <cell r="A2850">
            <v>41629.416666666664</v>
          </cell>
          <cell r="B2850">
            <v>25.799999237060547</v>
          </cell>
        </row>
        <row r="2851">
          <cell r="A2851">
            <v>41629.420138888891</v>
          </cell>
          <cell r="B2851">
            <v>25.799999237060547</v>
          </cell>
        </row>
        <row r="2852">
          <cell r="A2852">
            <v>41629.423611111109</v>
          </cell>
          <cell r="B2852">
            <v>25.799999237060547</v>
          </cell>
        </row>
        <row r="2853">
          <cell r="A2853">
            <v>41629.427083333336</v>
          </cell>
          <cell r="B2853">
            <v>25.799999237060547</v>
          </cell>
        </row>
        <row r="2854">
          <cell r="A2854">
            <v>41629.430555555555</v>
          </cell>
          <cell r="B2854">
            <v>25.799999237060547</v>
          </cell>
        </row>
        <row r="2855">
          <cell r="A2855">
            <v>41629.434027777781</v>
          </cell>
          <cell r="B2855">
            <v>25.799999237060547</v>
          </cell>
        </row>
        <row r="2856">
          <cell r="A2856">
            <v>41629.4375</v>
          </cell>
          <cell r="B2856">
            <v>25.799999237060547</v>
          </cell>
        </row>
        <row r="2857">
          <cell r="A2857">
            <v>41629.440972222219</v>
          </cell>
          <cell r="B2857">
            <v>25.799999237060547</v>
          </cell>
        </row>
        <row r="2858">
          <cell r="A2858">
            <v>41629.444444444445</v>
          </cell>
          <cell r="B2858">
            <v>25.799999237060547</v>
          </cell>
        </row>
        <row r="2859">
          <cell r="A2859">
            <v>41629.447916666664</v>
          </cell>
          <cell r="B2859">
            <v>25.799999237060547</v>
          </cell>
        </row>
        <row r="2860">
          <cell r="A2860">
            <v>41629.451388888891</v>
          </cell>
          <cell r="B2860">
            <v>25.799999237060547</v>
          </cell>
        </row>
        <row r="2861">
          <cell r="A2861">
            <v>41629.454861111109</v>
          </cell>
          <cell r="B2861">
            <v>25.799999237060547</v>
          </cell>
        </row>
        <row r="2862">
          <cell r="A2862">
            <v>41629.458333333336</v>
          </cell>
          <cell r="B2862">
            <v>25.799999237060547</v>
          </cell>
        </row>
        <row r="2863">
          <cell r="A2863">
            <v>41629.461805555555</v>
          </cell>
          <cell r="B2863">
            <v>25.799999237060547</v>
          </cell>
        </row>
        <row r="2864">
          <cell r="A2864">
            <v>41629.465277777781</v>
          </cell>
          <cell r="B2864">
            <v>25.799999237060547</v>
          </cell>
        </row>
        <row r="2865">
          <cell r="A2865">
            <v>41629.46875</v>
          </cell>
          <cell r="B2865">
            <v>25.799999237060547</v>
          </cell>
        </row>
        <row r="2866">
          <cell r="A2866">
            <v>41629.472222222219</v>
          </cell>
          <cell r="B2866">
            <v>25.799999237060547</v>
          </cell>
        </row>
        <row r="2867">
          <cell r="A2867">
            <v>41629.475694444445</v>
          </cell>
          <cell r="B2867">
            <v>25.799999237060547</v>
          </cell>
        </row>
        <row r="2868">
          <cell r="A2868">
            <v>41629.479166666664</v>
          </cell>
          <cell r="B2868">
            <v>25.799999237060547</v>
          </cell>
        </row>
        <row r="2869">
          <cell r="A2869">
            <v>41629.482638888891</v>
          </cell>
          <cell r="B2869">
            <v>25.799999237060547</v>
          </cell>
        </row>
        <row r="2870">
          <cell r="A2870">
            <v>41629.486111111109</v>
          </cell>
          <cell r="B2870">
            <v>25.799999237060547</v>
          </cell>
        </row>
        <row r="2871">
          <cell r="A2871">
            <v>41629.489583333336</v>
          </cell>
          <cell r="B2871">
            <v>25.799999237060547</v>
          </cell>
        </row>
        <row r="2872">
          <cell r="A2872">
            <v>41629.493055555555</v>
          </cell>
          <cell r="B2872">
            <v>25.799999237060547</v>
          </cell>
        </row>
        <row r="2873">
          <cell r="A2873">
            <v>41629.496527777781</v>
          </cell>
          <cell r="B2873">
            <v>25.799999237060547</v>
          </cell>
        </row>
        <row r="2874">
          <cell r="A2874">
            <v>41629.5</v>
          </cell>
          <cell r="B2874">
            <v>25.799999237060547</v>
          </cell>
        </row>
        <row r="2875">
          <cell r="A2875">
            <v>41629.503472222219</v>
          </cell>
          <cell r="B2875">
            <v>25.799999237060547</v>
          </cell>
        </row>
        <row r="2876">
          <cell r="A2876">
            <v>41629.506944444445</v>
          </cell>
          <cell r="B2876">
            <v>25.799999237060547</v>
          </cell>
        </row>
        <row r="2877">
          <cell r="A2877">
            <v>41629.510416666664</v>
          </cell>
          <cell r="B2877">
            <v>25.799999237060547</v>
          </cell>
        </row>
        <row r="2878">
          <cell r="A2878">
            <v>41629.513888888891</v>
          </cell>
          <cell r="B2878">
            <v>25.799999237060547</v>
          </cell>
        </row>
        <row r="2879">
          <cell r="A2879">
            <v>41629.517361111109</v>
          </cell>
          <cell r="B2879">
            <v>25.799999237060547</v>
          </cell>
        </row>
        <row r="2880">
          <cell r="A2880">
            <v>41629.520833333336</v>
          </cell>
          <cell r="B2880">
            <v>25.799999237060547</v>
          </cell>
        </row>
        <row r="2881">
          <cell r="A2881">
            <v>41629.524305555555</v>
          </cell>
          <cell r="B2881">
            <v>25.799999237060547</v>
          </cell>
        </row>
        <row r="2882">
          <cell r="A2882">
            <v>41629.527777777781</v>
          </cell>
          <cell r="B2882">
            <v>25.799999237060547</v>
          </cell>
        </row>
        <row r="2883">
          <cell r="A2883">
            <v>41629.53125</v>
          </cell>
          <cell r="B2883">
            <v>25.799999237060547</v>
          </cell>
        </row>
        <row r="2884">
          <cell r="A2884">
            <v>41629.534722222219</v>
          </cell>
          <cell r="B2884">
            <v>25.799999237060547</v>
          </cell>
        </row>
        <row r="2885">
          <cell r="A2885">
            <v>41629.538194444445</v>
          </cell>
          <cell r="B2885">
            <v>25.799999237060547</v>
          </cell>
        </row>
        <row r="2886">
          <cell r="A2886">
            <v>41629.541666666664</v>
          </cell>
          <cell r="B2886">
            <v>25.799999237060547</v>
          </cell>
        </row>
        <row r="2887">
          <cell r="A2887">
            <v>41629.545138888891</v>
          </cell>
          <cell r="B2887">
            <v>25.799999237060547</v>
          </cell>
        </row>
        <row r="2888">
          <cell r="A2888">
            <v>41629.548611111109</v>
          </cell>
          <cell r="B2888">
            <v>25.799999237060547</v>
          </cell>
        </row>
        <row r="2889">
          <cell r="A2889">
            <v>41629.552083333336</v>
          </cell>
          <cell r="B2889">
            <v>25.799999237060547</v>
          </cell>
        </row>
        <row r="2890">
          <cell r="A2890">
            <v>41629.555555555555</v>
          </cell>
          <cell r="B2890">
            <v>25.799999237060547</v>
          </cell>
        </row>
        <row r="2891">
          <cell r="A2891">
            <v>41629.559027777781</v>
          </cell>
          <cell r="B2891">
            <v>25.799999237060547</v>
          </cell>
        </row>
        <row r="2892">
          <cell r="A2892">
            <v>41629.5625</v>
          </cell>
          <cell r="B2892">
            <v>25.799999237060547</v>
          </cell>
        </row>
        <row r="2893">
          <cell r="A2893">
            <v>41629.565972222219</v>
          </cell>
          <cell r="B2893">
            <v>25.799999237060547</v>
          </cell>
        </row>
        <row r="2894">
          <cell r="A2894">
            <v>41629.569444444445</v>
          </cell>
          <cell r="B2894">
            <v>25.799999237060547</v>
          </cell>
        </row>
        <row r="2895">
          <cell r="A2895">
            <v>41629.572916666664</v>
          </cell>
          <cell r="B2895">
            <v>25.799999237060547</v>
          </cell>
        </row>
        <row r="2896">
          <cell r="A2896">
            <v>41629.576388888891</v>
          </cell>
          <cell r="B2896">
            <v>25.799999237060547</v>
          </cell>
        </row>
        <row r="2897">
          <cell r="A2897">
            <v>41629.579861111109</v>
          </cell>
          <cell r="B2897">
            <v>25.799999237060547</v>
          </cell>
        </row>
        <row r="2898">
          <cell r="A2898">
            <v>41629.583333333336</v>
          </cell>
          <cell r="B2898">
            <v>25.799999237060547</v>
          </cell>
        </row>
        <row r="2899">
          <cell r="A2899">
            <v>41629.586805555555</v>
          </cell>
          <cell r="B2899">
            <v>25.799999237060547</v>
          </cell>
        </row>
        <row r="2900">
          <cell r="A2900">
            <v>41629.590277777781</v>
          </cell>
          <cell r="B2900">
            <v>25.799999237060547</v>
          </cell>
        </row>
        <row r="2901">
          <cell r="A2901">
            <v>41629.59375</v>
          </cell>
          <cell r="B2901">
            <v>25.799999237060547</v>
          </cell>
        </row>
        <row r="2902">
          <cell r="A2902">
            <v>41629.597222222219</v>
          </cell>
          <cell r="B2902">
            <v>25.799999237060547</v>
          </cell>
        </row>
        <row r="2903">
          <cell r="A2903">
            <v>41629.600694444445</v>
          </cell>
          <cell r="B2903">
            <v>25.799999237060547</v>
          </cell>
        </row>
        <row r="2904">
          <cell r="A2904">
            <v>41629.604166666664</v>
          </cell>
          <cell r="B2904">
            <v>25.799999237060547</v>
          </cell>
        </row>
        <row r="2905">
          <cell r="A2905">
            <v>41629.607638888891</v>
          </cell>
          <cell r="B2905">
            <v>25.799999237060547</v>
          </cell>
        </row>
        <row r="2906">
          <cell r="A2906">
            <v>41629.611111111109</v>
          </cell>
          <cell r="B2906">
            <v>25.799999237060547</v>
          </cell>
        </row>
        <row r="2907">
          <cell r="A2907">
            <v>41629.614583333336</v>
          </cell>
          <cell r="B2907">
            <v>25.799999237060547</v>
          </cell>
        </row>
        <row r="2908">
          <cell r="A2908">
            <v>41629.618055555555</v>
          </cell>
          <cell r="B2908">
            <v>25.799999237060547</v>
          </cell>
        </row>
        <row r="2909">
          <cell r="A2909">
            <v>41629.621527777781</v>
          </cell>
          <cell r="B2909">
            <v>25.799999237060547</v>
          </cell>
        </row>
        <row r="2910">
          <cell r="A2910">
            <v>41629.625</v>
          </cell>
          <cell r="B2910">
            <v>25.799999237060547</v>
          </cell>
        </row>
        <row r="2911">
          <cell r="A2911">
            <v>41629.628472222219</v>
          </cell>
          <cell r="B2911">
            <v>25.799999237060547</v>
          </cell>
        </row>
        <row r="2912">
          <cell r="A2912">
            <v>41629.631944444445</v>
          </cell>
          <cell r="B2912">
            <v>25.799999237060547</v>
          </cell>
        </row>
        <row r="2913">
          <cell r="A2913">
            <v>41629.635416666664</v>
          </cell>
          <cell r="B2913">
            <v>25.799999237060547</v>
          </cell>
        </row>
        <row r="2914">
          <cell r="A2914">
            <v>41629.638888888891</v>
          </cell>
          <cell r="B2914">
            <v>25.799999237060547</v>
          </cell>
        </row>
        <row r="2915">
          <cell r="A2915">
            <v>41629.642361111109</v>
          </cell>
          <cell r="B2915">
            <v>25.799999237060547</v>
          </cell>
        </row>
        <row r="2916">
          <cell r="A2916">
            <v>41629.645833333336</v>
          </cell>
          <cell r="B2916">
            <v>25.799999237060547</v>
          </cell>
        </row>
        <row r="2917">
          <cell r="A2917">
            <v>41629.649305555555</v>
          </cell>
          <cell r="B2917">
            <v>25.799999237060547</v>
          </cell>
        </row>
        <row r="2918">
          <cell r="A2918">
            <v>41629.652777777781</v>
          </cell>
          <cell r="B2918">
            <v>25.799999237060547</v>
          </cell>
        </row>
        <row r="2919">
          <cell r="A2919">
            <v>41629.65625</v>
          </cell>
          <cell r="B2919">
            <v>25.799999237060547</v>
          </cell>
        </row>
        <row r="2920">
          <cell r="A2920">
            <v>41629.659722222219</v>
          </cell>
          <cell r="B2920">
            <v>25.799999237060547</v>
          </cell>
        </row>
        <row r="2921">
          <cell r="A2921">
            <v>41629.663194444445</v>
          </cell>
          <cell r="B2921">
            <v>25.799999237060547</v>
          </cell>
        </row>
        <row r="2922">
          <cell r="A2922">
            <v>41629.666666666664</v>
          </cell>
          <cell r="B2922">
            <v>25.799999237060547</v>
          </cell>
        </row>
        <row r="2923">
          <cell r="A2923">
            <v>41629.670138888891</v>
          </cell>
          <cell r="B2923">
            <v>25.799999237060547</v>
          </cell>
        </row>
        <row r="2924">
          <cell r="A2924">
            <v>41629.673611111109</v>
          </cell>
          <cell r="B2924">
            <v>25.799999237060547</v>
          </cell>
        </row>
        <row r="2925">
          <cell r="A2925">
            <v>41629.677083333336</v>
          </cell>
          <cell r="B2925">
            <v>25.799999237060547</v>
          </cell>
        </row>
        <row r="2926">
          <cell r="A2926">
            <v>41629.680555555555</v>
          </cell>
          <cell r="B2926">
            <v>25.799999237060547</v>
          </cell>
        </row>
        <row r="2927">
          <cell r="A2927">
            <v>41629.684027777781</v>
          </cell>
          <cell r="B2927">
            <v>25.799999237060547</v>
          </cell>
        </row>
        <row r="2928">
          <cell r="A2928">
            <v>41629.6875</v>
          </cell>
          <cell r="B2928">
            <v>25.799999237060547</v>
          </cell>
        </row>
        <row r="2929">
          <cell r="A2929">
            <v>41629.690972222219</v>
          </cell>
          <cell r="B2929">
            <v>25.799999237060547</v>
          </cell>
        </row>
        <row r="2930">
          <cell r="A2930">
            <v>41629.694444444445</v>
          </cell>
          <cell r="B2930">
            <v>25.799999237060547</v>
          </cell>
        </row>
        <row r="2931">
          <cell r="A2931">
            <v>41629.697916666664</v>
          </cell>
          <cell r="B2931">
            <v>25.799999237060547</v>
          </cell>
        </row>
        <row r="2932">
          <cell r="A2932">
            <v>41629.701388888891</v>
          </cell>
          <cell r="B2932">
            <v>25.799999237060547</v>
          </cell>
        </row>
        <row r="2933">
          <cell r="A2933">
            <v>41629.704861111109</v>
          </cell>
          <cell r="B2933">
            <v>25.799999237060547</v>
          </cell>
        </row>
        <row r="2934">
          <cell r="A2934">
            <v>41629.708333333336</v>
          </cell>
          <cell r="B2934">
            <v>25.799999237060547</v>
          </cell>
        </row>
        <row r="2935">
          <cell r="A2935">
            <v>41629.711805555555</v>
          </cell>
          <cell r="B2935">
            <v>25.799999237060547</v>
          </cell>
        </row>
        <row r="2936">
          <cell r="A2936">
            <v>41629.715277777781</v>
          </cell>
          <cell r="B2936">
            <v>25.799999237060547</v>
          </cell>
        </row>
        <row r="2937">
          <cell r="A2937">
            <v>41629.71875</v>
          </cell>
          <cell r="B2937">
            <v>25.799999237060547</v>
          </cell>
        </row>
        <row r="2938">
          <cell r="A2938">
            <v>41629.722222222219</v>
          </cell>
          <cell r="B2938">
            <v>25.799999237060547</v>
          </cell>
        </row>
        <row r="2939">
          <cell r="A2939">
            <v>41629.725694444445</v>
          </cell>
          <cell r="B2939">
            <v>25.799999237060547</v>
          </cell>
        </row>
        <row r="2940">
          <cell r="A2940">
            <v>41629.729166666664</v>
          </cell>
          <cell r="B2940">
            <v>25.799999237060547</v>
          </cell>
        </row>
        <row r="2941">
          <cell r="A2941">
            <v>41629.732638888891</v>
          </cell>
          <cell r="B2941">
            <v>25.799999237060547</v>
          </cell>
        </row>
        <row r="2942">
          <cell r="A2942">
            <v>41629.736111111109</v>
          </cell>
          <cell r="B2942">
            <v>25.799999237060547</v>
          </cell>
        </row>
        <row r="2943">
          <cell r="A2943">
            <v>41629.739583333336</v>
          </cell>
          <cell r="B2943">
            <v>25.799999237060547</v>
          </cell>
        </row>
        <row r="2944">
          <cell r="A2944">
            <v>41629.743055555555</v>
          </cell>
          <cell r="B2944">
            <v>25.799999237060547</v>
          </cell>
        </row>
        <row r="2945">
          <cell r="A2945">
            <v>41629.746527777781</v>
          </cell>
          <cell r="B2945">
            <v>25.799999237060547</v>
          </cell>
        </row>
        <row r="2946">
          <cell r="A2946">
            <v>41629.75</v>
          </cell>
          <cell r="B2946">
            <v>25.799999237060547</v>
          </cell>
        </row>
        <row r="2947">
          <cell r="A2947">
            <v>41629.753472222219</v>
          </cell>
          <cell r="B2947">
            <v>25.799999237060547</v>
          </cell>
        </row>
        <row r="2948">
          <cell r="A2948">
            <v>41629.756944444445</v>
          </cell>
          <cell r="B2948">
            <v>25.799999237060547</v>
          </cell>
        </row>
        <row r="2949">
          <cell r="A2949">
            <v>41629.760416666664</v>
          </cell>
          <cell r="B2949">
            <v>25.799999237060547</v>
          </cell>
        </row>
        <row r="2950">
          <cell r="A2950">
            <v>41629.763888888891</v>
          </cell>
          <cell r="B2950">
            <v>25.799999237060547</v>
          </cell>
        </row>
        <row r="2951">
          <cell r="A2951">
            <v>41629.767361111109</v>
          </cell>
          <cell r="B2951">
            <v>25.799999237060547</v>
          </cell>
        </row>
        <row r="2952">
          <cell r="A2952">
            <v>41629.770833333336</v>
          </cell>
          <cell r="B2952">
            <v>25.799999237060547</v>
          </cell>
        </row>
        <row r="2953">
          <cell r="A2953">
            <v>41629.774305555555</v>
          </cell>
          <cell r="B2953">
            <v>25.799999237060547</v>
          </cell>
        </row>
        <row r="2954">
          <cell r="A2954">
            <v>41629.777777777781</v>
          </cell>
          <cell r="B2954">
            <v>25.799999237060547</v>
          </cell>
        </row>
        <row r="2955">
          <cell r="A2955">
            <v>41629.78125</v>
          </cell>
          <cell r="B2955">
            <v>25.799999237060547</v>
          </cell>
        </row>
        <row r="2956">
          <cell r="A2956">
            <v>41629.784722222219</v>
          </cell>
          <cell r="B2956">
            <v>25.799999237060547</v>
          </cell>
        </row>
        <row r="2957">
          <cell r="A2957">
            <v>41629.788194444445</v>
          </cell>
          <cell r="B2957">
            <v>25.799999237060547</v>
          </cell>
        </row>
        <row r="2958">
          <cell r="A2958">
            <v>41629.791666666664</v>
          </cell>
          <cell r="B2958">
            <v>25.799999237060547</v>
          </cell>
        </row>
        <row r="2959">
          <cell r="A2959">
            <v>41629.795138888891</v>
          </cell>
          <cell r="B2959">
            <v>25.799999237060547</v>
          </cell>
        </row>
        <row r="2960">
          <cell r="A2960">
            <v>41629.798611111109</v>
          </cell>
          <cell r="B2960">
            <v>25.799999237060547</v>
          </cell>
        </row>
        <row r="2961">
          <cell r="A2961">
            <v>41629.802083333336</v>
          </cell>
          <cell r="B2961">
            <v>25.799999237060547</v>
          </cell>
        </row>
        <row r="2962">
          <cell r="A2962">
            <v>41629.805555555555</v>
          </cell>
          <cell r="B2962">
            <v>25.799999237060547</v>
          </cell>
        </row>
        <row r="2963">
          <cell r="A2963">
            <v>41629.809027777781</v>
          </cell>
          <cell r="B2963">
            <v>25.799999237060547</v>
          </cell>
        </row>
        <row r="2964">
          <cell r="A2964">
            <v>41629.8125</v>
          </cell>
          <cell r="B2964">
            <v>25.799999237060547</v>
          </cell>
        </row>
        <row r="2965">
          <cell r="A2965">
            <v>41629.815972222219</v>
          </cell>
          <cell r="B2965">
            <v>25.799999237060547</v>
          </cell>
        </row>
        <row r="2966">
          <cell r="A2966">
            <v>41629.819444444445</v>
          </cell>
          <cell r="B2966">
            <v>25.799999237060547</v>
          </cell>
        </row>
        <row r="2967">
          <cell r="A2967">
            <v>41629.822916666664</v>
          </cell>
          <cell r="B2967">
            <v>25.799999237060547</v>
          </cell>
        </row>
        <row r="2968">
          <cell r="A2968">
            <v>41629.826388888891</v>
          </cell>
          <cell r="B2968">
            <v>25.799999237060547</v>
          </cell>
        </row>
        <row r="2969">
          <cell r="A2969">
            <v>41629.829861111109</v>
          </cell>
          <cell r="B2969">
            <v>25.799999237060547</v>
          </cell>
        </row>
        <row r="2970">
          <cell r="A2970">
            <v>41629.833333333336</v>
          </cell>
          <cell r="B2970">
            <v>25.799999237060547</v>
          </cell>
        </row>
        <row r="2971">
          <cell r="A2971">
            <v>41629.836805555555</v>
          </cell>
          <cell r="B2971">
            <v>25.799999237060547</v>
          </cell>
        </row>
        <row r="2972">
          <cell r="A2972">
            <v>41629.840277777781</v>
          </cell>
          <cell r="B2972">
            <v>25.799999237060547</v>
          </cell>
        </row>
        <row r="2973">
          <cell r="A2973">
            <v>41629.84375</v>
          </cell>
          <cell r="B2973">
            <v>25.799999237060547</v>
          </cell>
        </row>
        <row r="2974">
          <cell r="A2974">
            <v>41629.847222222219</v>
          </cell>
          <cell r="B2974">
            <v>25.799999237060547</v>
          </cell>
        </row>
        <row r="2975">
          <cell r="A2975">
            <v>41629.850694444445</v>
          </cell>
          <cell r="B2975">
            <v>25.799999237060547</v>
          </cell>
        </row>
        <row r="2976">
          <cell r="A2976">
            <v>41629.854166666664</v>
          </cell>
          <cell r="B2976">
            <v>25.799999237060547</v>
          </cell>
        </row>
        <row r="2977">
          <cell r="A2977">
            <v>41629.857638888891</v>
          </cell>
          <cell r="B2977">
            <v>25.799999237060547</v>
          </cell>
        </row>
        <row r="2978">
          <cell r="A2978">
            <v>41629.861111111109</v>
          </cell>
          <cell r="B2978">
            <v>25.799999237060547</v>
          </cell>
        </row>
        <row r="2979">
          <cell r="A2979">
            <v>41629.864583333336</v>
          </cell>
          <cell r="B2979">
            <v>25.799999237060547</v>
          </cell>
        </row>
        <row r="2980">
          <cell r="A2980">
            <v>41629.868055555555</v>
          </cell>
          <cell r="B2980">
            <v>25.799999237060547</v>
          </cell>
        </row>
        <row r="2981">
          <cell r="A2981">
            <v>41629.871527777781</v>
          </cell>
          <cell r="B2981">
            <v>25.799999237060547</v>
          </cell>
        </row>
        <row r="2982">
          <cell r="A2982">
            <v>41629.875</v>
          </cell>
          <cell r="B2982">
            <v>25.799999237060547</v>
          </cell>
        </row>
        <row r="2983">
          <cell r="A2983">
            <v>41629.878472222219</v>
          </cell>
          <cell r="B2983">
            <v>25.799999237060547</v>
          </cell>
        </row>
        <row r="2984">
          <cell r="A2984">
            <v>41629.881944444445</v>
          </cell>
          <cell r="B2984">
            <v>25.799999237060547</v>
          </cell>
        </row>
        <row r="2985">
          <cell r="A2985">
            <v>41629.885416666664</v>
          </cell>
          <cell r="B2985">
            <v>25.799999237060547</v>
          </cell>
        </row>
        <row r="2986">
          <cell r="A2986">
            <v>41629.888888888891</v>
          </cell>
          <cell r="B2986">
            <v>25.799999237060547</v>
          </cell>
        </row>
        <row r="2987">
          <cell r="A2987">
            <v>41629.892361111109</v>
          </cell>
          <cell r="B2987">
            <v>25.799999237060547</v>
          </cell>
        </row>
        <row r="2988">
          <cell r="A2988">
            <v>41629.895833333336</v>
          </cell>
          <cell r="B2988">
            <v>25.799999237060547</v>
          </cell>
        </row>
        <row r="2989">
          <cell r="A2989">
            <v>41629.899305555555</v>
          </cell>
          <cell r="B2989">
            <v>25.799999237060547</v>
          </cell>
        </row>
        <row r="2990">
          <cell r="A2990">
            <v>41629.902777777781</v>
          </cell>
          <cell r="B2990">
            <v>25.799999237060547</v>
          </cell>
        </row>
        <row r="2991">
          <cell r="A2991">
            <v>41629.90625</v>
          </cell>
          <cell r="B2991">
            <v>25.799999237060547</v>
          </cell>
        </row>
        <row r="2992">
          <cell r="A2992">
            <v>41629.909722222219</v>
          </cell>
          <cell r="B2992">
            <v>25.799999237060547</v>
          </cell>
        </row>
        <row r="2993">
          <cell r="A2993">
            <v>41629.913194444445</v>
          </cell>
          <cell r="B2993">
            <v>25.799999237060547</v>
          </cell>
        </row>
        <row r="2994">
          <cell r="A2994">
            <v>41629.916666666664</v>
          </cell>
          <cell r="B2994">
            <v>25.799999237060547</v>
          </cell>
        </row>
        <row r="2995">
          <cell r="A2995">
            <v>41629.920138888891</v>
          </cell>
          <cell r="B2995">
            <v>25.799999237060547</v>
          </cell>
        </row>
        <row r="2996">
          <cell r="A2996">
            <v>41629.923611111109</v>
          </cell>
          <cell r="B2996">
            <v>25.799999237060547</v>
          </cell>
        </row>
        <row r="2997">
          <cell r="A2997">
            <v>41629.927083333336</v>
          </cell>
          <cell r="B2997">
            <v>25.799999237060547</v>
          </cell>
        </row>
        <row r="2998">
          <cell r="A2998">
            <v>41629.930555555555</v>
          </cell>
          <cell r="B2998">
            <v>25.799999237060547</v>
          </cell>
        </row>
        <row r="2999">
          <cell r="A2999">
            <v>41629.934027777781</v>
          </cell>
          <cell r="B2999">
            <v>25.799999237060547</v>
          </cell>
        </row>
        <row r="3000">
          <cell r="A3000">
            <v>41629.9375</v>
          </cell>
          <cell r="B3000">
            <v>25.799999237060547</v>
          </cell>
        </row>
        <row r="3001">
          <cell r="A3001">
            <v>41629.940972222219</v>
          </cell>
          <cell r="B3001">
            <v>25.799999237060547</v>
          </cell>
        </row>
        <row r="3002">
          <cell r="A3002">
            <v>41629.944444444445</v>
          </cell>
          <cell r="B3002">
            <v>25.799999237060547</v>
          </cell>
        </row>
        <row r="3003">
          <cell r="A3003">
            <v>41629.947916666664</v>
          </cell>
          <cell r="B3003">
            <v>25.799999237060547</v>
          </cell>
        </row>
        <row r="3004">
          <cell r="A3004">
            <v>41629.951388888891</v>
          </cell>
          <cell r="B3004">
            <v>25.799999237060547</v>
          </cell>
        </row>
        <row r="3005">
          <cell r="A3005">
            <v>41629.954861111109</v>
          </cell>
          <cell r="B3005">
            <v>25.799999237060547</v>
          </cell>
        </row>
        <row r="3006">
          <cell r="A3006">
            <v>41629.958333333336</v>
          </cell>
          <cell r="B3006">
            <v>25.799999237060547</v>
          </cell>
        </row>
        <row r="3007">
          <cell r="A3007">
            <v>41629.961805555555</v>
          </cell>
          <cell r="B3007">
            <v>25.799999237060547</v>
          </cell>
        </row>
        <row r="3008">
          <cell r="A3008">
            <v>41629.965277777781</v>
          </cell>
          <cell r="B3008">
            <v>25.799999237060547</v>
          </cell>
        </row>
        <row r="3009">
          <cell r="A3009">
            <v>41629.96875</v>
          </cell>
          <cell r="B3009">
            <v>25.799999237060547</v>
          </cell>
        </row>
        <row r="3010">
          <cell r="A3010">
            <v>41629.972222222219</v>
          </cell>
          <cell r="B3010">
            <v>25.799999237060547</v>
          </cell>
        </row>
        <row r="3011">
          <cell r="A3011">
            <v>41629.975694444445</v>
          </cell>
          <cell r="B3011">
            <v>25.799999237060547</v>
          </cell>
        </row>
        <row r="3012">
          <cell r="A3012">
            <v>41629.979166666664</v>
          </cell>
          <cell r="B3012">
            <v>25.799999237060547</v>
          </cell>
        </row>
        <row r="3013">
          <cell r="A3013">
            <v>41629.982638888891</v>
          </cell>
          <cell r="B3013">
            <v>25.799999237060547</v>
          </cell>
        </row>
        <row r="3014">
          <cell r="A3014">
            <v>41629.986111111109</v>
          </cell>
          <cell r="B3014">
            <v>25.799999237060547</v>
          </cell>
        </row>
        <row r="3015">
          <cell r="A3015">
            <v>41629.989583333336</v>
          </cell>
          <cell r="B3015">
            <v>25.799999237060547</v>
          </cell>
        </row>
        <row r="3016">
          <cell r="A3016">
            <v>41629.993055555555</v>
          </cell>
          <cell r="B3016">
            <v>25.799999237060547</v>
          </cell>
        </row>
        <row r="3017">
          <cell r="A3017">
            <v>41629.996527777781</v>
          </cell>
          <cell r="B3017">
            <v>25.799999237060547</v>
          </cell>
        </row>
        <row r="3018">
          <cell r="A3018">
            <v>41630</v>
          </cell>
          <cell r="B3018">
            <v>25.799999237060547</v>
          </cell>
        </row>
        <row r="3019">
          <cell r="A3019">
            <v>41630.003472222219</v>
          </cell>
          <cell r="B3019">
            <v>25.799999237060547</v>
          </cell>
        </row>
        <row r="3020">
          <cell r="A3020">
            <v>41630.006944444445</v>
          </cell>
          <cell r="B3020">
            <v>25.799999237060547</v>
          </cell>
        </row>
        <row r="3021">
          <cell r="A3021">
            <v>41630.010416666664</v>
          </cell>
          <cell r="B3021">
            <v>25.799999237060547</v>
          </cell>
        </row>
        <row r="3022">
          <cell r="A3022">
            <v>41630.013888888891</v>
          </cell>
          <cell r="B3022">
            <v>25.799999237060547</v>
          </cell>
        </row>
        <row r="3023">
          <cell r="A3023">
            <v>41630.017361111109</v>
          </cell>
          <cell r="B3023">
            <v>25.799999237060547</v>
          </cell>
        </row>
        <row r="3024">
          <cell r="A3024">
            <v>41630.020833333336</v>
          </cell>
          <cell r="B3024">
            <v>25.799999237060547</v>
          </cell>
        </row>
        <row r="3025">
          <cell r="A3025">
            <v>41630.024305555555</v>
          </cell>
          <cell r="B3025">
            <v>25.799999237060547</v>
          </cell>
        </row>
        <row r="3026">
          <cell r="A3026">
            <v>41630.027777777781</v>
          </cell>
          <cell r="B3026">
            <v>25.799999237060547</v>
          </cell>
        </row>
        <row r="3027">
          <cell r="A3027">
            <v>41630.03125</v>
          </cell>
          <cell r="B3027">
            <v>25.799999237060547</v>
          </cell>
        </row>
        <row r="3028">
          <cell r="A3028">
            <v>41630.034722222219</v>
          </cell>
          <cell r="B3028">
            <v>25.799999237060547</v>
          </cell>
        </row>
        <row r="3029">
          <cell r="A3029">
            <v>41630.038194444445</v>
          </cell>
          <cell r="B3029">
            <v>25.799999237060547</v>
          </cell>
        </row>
        <row r="3030">
          <cell r="A3030">
            <v>41630.041666666664</v>
          </cell>
          <cell r="B3030">
            <v>25.799999237060547</v>
          </cell>
        </row>
        <row r="3031">
          <cell r="A3031">
            <v>41630.045138888891</v>
          </cell>
          <cell r="B3031">
            <v>25.799999237060547</v>
          </cell>
        </row>
        <row r="3032">
          <cell r="A3032">
            <v>41630.048611111109</v>
          </cell>
          <cell r="B3032">
            <v>25.799999237060547</v>
          </cell>
        </row>
        <row r="3033">
          <cell r="A3033">
            <v>41630.052083333336</v>
          </cell>
          <cell r="B3033">
            <v>25.799999237060547</v>
          </cell>
        </row>
        <row r="3034">
          <cell r="A3034">
            <v>41630.055555555555</v>
          </cell>
          <cell r="B3034">
            <v>25.799999237060547</v>
          </cell>
        </row>
        <row r="3035">
          <cell r="A3035">
            <v>41630.059027777781</v>
          </cell>
          <cell r="B3035">
            <v>25.799999237060547</v>
          </cell>
        </row>
        <row r="3036">
          <cell r="A3036">
            <v>41630.0625</v>
          </cell>
          <cell r="B3036">
            <v>25.799999237060547</v>
          </cell>
        </row>
        <row r="3037">
          <cell r="A3037">
            <v>41630.065972222219</v>
          </cell>
          <cell r="B3037">
            <v>25.799999237060547</v>
          </cell>
        </row>
        <row r="3038">
          <cell r="A3038">
            <v>41630.069444444445</v>
          </cell>
          <cell r="B3038">
            <v>25.799999237060547</v>
          </cell>
        </row>
        <row r="3039">
          <cell r="A3039">
            <v>41630.072916666664</v>
          </cell>
          <cell r="B3039">
            <v>25.799999237060547</v>
          </cell>
        </row>
        <row r="3040">
          <cell r="A3040">
            <v>41630.076388888891</v>
          </cell>
          <cell r="B3040">
            <v>25.799999237060547</v>
          </cell>
        </row>
        <row r="3041">
          <cell r="A3041">
            <v>41630.079861111109</v>
          </cell>
          <cell r="B3041">
            <v>25.799999237060547</v>
          </cell>
        </row>
        <row r="3042">
          <cell r="A3042">
            <v>41630.083333333336</v>
          </cell>
          <cell r="B3042">
            <v>25.799999237060547</v>
          </cell>
        </row>
        <row r="3043">
          <cell r="A3043">
            <v>41630.086805555555</v>
          </cell>
          <cell r="B3043">
            <v>25.799999237060547</v>
          </cell>
        </row>
        <row r="3044">
          <cell r="A3044">
            <v>41630.090277777781</v>
          </cell>
          <cell r="B3044">
            <v>25.799999237060547</v>
          </cell>
        </row>
        <row r="3045">
          <cell r="A3045">
            <v>41630.09375</v>
          </cell>
          <cell r="B3045">
            <v>25.799999237060547</v>
          </cell>
        </row>
        <row r="3046">
          <cell r="A3046">
            <v>41630.097222222219</v>
          </cell>
          <cell r="B3046">
            <v>25.799999237060547</v>
          </cell>
        </row>
        <row r="3047">
          <cell r="A3047">
            <v>41630.100694444445</v>
          </cell>
          <cell r="B3047">
            <v>25.799999237060547</v>
          </cell>
        </row>
        <row r="3048">
          <cell r="A3048">
            <v>41630.104166666664</v>
          </cell>
          <cell r="B3048">
            <v>25.799999237060547</v>
          </cell>
        </row>
        <row r="3049">
          <cell r="A3049">
            <v>41630.107638888891</v>
          </cell>
          <cell r="B3049">
            <v>25.799999237060547</v>
          </cell>
        </row>
        <row r="3050">
          <cell r="A3050">
            <v>41630.111111111109</v>
          </cell>
          <cell r="B3050">
            <v>25.799999237060547</v>
          </cell>
        </row>
        <row r="3051">
          <cell r="A3051">
            <v>41630.114583333336</v>
          </cell>
          <cell r="B3051">
            <v>25.799999237060547</v>
          </cell>
        </row>
        <row r="3052">
          <cell r="A3052">
            <v>41630.118055555555</v>
          </cell>
          <cell r="B3052">
            <v>25.799999237060547</v>
          </cell>
        </row>
        <row r="3053">
          <cell r="A3053">
            <v>41630.121527777781</v>
          </cell>
          <cell r="B3053">
            <v>25.799999237060547</v>
          </cell>
        </row>
        <row r="3054">
          <cell r="A3054">
            <v>41630.125</v>
          </cell>
          <cell r="B3054">
            <v>25.799999237060547</v>
          </cell>
        </row>
        <row r="3055">
          <cell r="A3055">
            <v>41630.128472222219</v>
          </cell>
          <cell r="B3055">
            <v>25.799999237060547</v>
          </cell>
        </row>
        <row r="3056">
          <cell r="A3056">
            <v>41630.131944444445</v>
          </cell>
          <cell r="B3056">
            <v>25.799999237060547</v>
          </cell>
        </row>
        <row r="3057">
          <cell r="A3057">
            <v>41630.135416666664</v>
          </cell>
          <cell r="B3057">
            <v>25.799999237060547</v>
          </cell>
        </row>
        <row r="3058">
          <cell r="A3058">
            <v>41630.138888888891</v>
          </cell>
          <cell r="B3058">
            <v>25.799999237060547</v>
          </cell>
        </row>
        <row r="3059">
          <cell r="A3059">
            <v>41630.142361111109</v>
          </cell>
          <cell r="B3059">
            <v>25.799999237060547</v>
          </cell>
        </row>
        <row r="3060">
          <cell r="A3060">
            <v>41630.145833333336</v>
          </cell>
          <cell r="B3060">
            <v>25.799999237060547</v>
          </cell>
        </row>
        <row r="3061">
          <cell r="A3061">
            <v>41630.149305555555</v>
          </cell>
          <cell r="B3061">
            <v>25.799999237060547</v>
          </cell>
        </row>
        <row r="3062">
          <cell r="A3062">
            <v>41630.152777777781</v>
          </cell>
          <cell r="B3062">
            <v>25.799999237060547</v>
          </cell>
        </row>
        <row r="3063">
          <cell r="A3063">
            <v>41630.15625</v>
          </cell>
          <cell r="B3063">
            <v>25.799999237060547</v>
          </cell>
        </row>
        <row r="3064">
          <cell r="A3064">
            <v>41630.159722222219</v>
          </cell>
          <cell r="B3064">
            <v>25.799999237060547</v>
          </cell>
        </row>
        <row r="3065">
          <cell r="A3065">
            <v>41630.163194444445</v>
          </cell>
          <cell r="B3065">
            <v>25.799999237060547</v>
          </cell>
        </row>
        <row r="3066">
          <cell r="A3066">
            <v>41630.166666666664</v>
          </cell>
          <cell r="B3066">
            <v>25.799999237060547</v>
          </cell>
        </row>
        <row r="3067">
          <cell r="A3067">
            <v>41630.170138888891</v>
          </cell>
          <cell r="B3067">
            <v>25.799999237060547</v>
          </cell>
        </row>
        <row r="3068">
          <cell r="A3068">
            <v>41630.173611111109</v>
          </cell>
          <cell r="B3068">
            <v>25.799999237060547</v>
          </cell>
        </row>
        <row r="3069">
          <cell r="A3069">
            <v>41630.177083333336</v>
          </cell>
          <cell r="B3069">
            <v>25.799999237060547</v>
          </cell>
        </row>
        <row r="3070">
          <cell r="A3070">
            <v>41630.180555555555</v>
          </cell>
          <cell r="B3070">
            <v>25.799999237060547</v>
          </cell>
        </row>
        <row r="3071">
          <cell r="A3071">
            <v>41630.184027777781</v>
          </cell>
          <cell r="B3071">
            <v>25.799999237060547</v>
          </cell>
        </row>
        <row r="3072">
          <cell r="A3072">
            <v>41630.1875</v>
          </cell>
          <cell r="B3072">
            <v>25.799999237060547</v>
          </cell>
        </row>
        <row r="3073">
          <cell r="A3073">
            <v>41630.190972222219</v>
          </cell>
          <cell r="B3073">
            <v>25.799999237060547</v>
          </cell>
        </row>
        <row r="3074">
          <cell r="A3074">
            <v>41630.194444444445</v>
          </cell>
          <cell r="B3074">
            <v>25.799999237060547</v>
          </cell>
        </row>
        <row r="3075">
          <cell r="A3075">
            <v>41630.197916666664</v>
          </cell>
          <cell r="B3075">
            <v>25.799999237060547</v>
          </cell>
        </row>
        <row r="3076">
          <cell r="A3076">
            <v>41630.201388888891</v>
          </cell>
          <cell r="B3076">
            <v>25.799999237060547</v>
          </cell>
        </row>
        <row r="3077">
          <cell r="A3077">
            <v>41630.204861111109</v>
          </cell>
          <cell r="B3077">
            <v>25.799999237060547</v>
          </cell>
        </row>
        <row r="3078">
          <cell r="A3078">
            <v>41630.208333333336</v>
          </cell>
          <cell r="B3078">
            <v>25.799999237060547</v>
          </cell>
        </row>
        <row r="3079">
          <cell r="A3079">
            <v>41630.211805555555</v>
          </cell>
          <cell r="B3079">
            <v>25.799999237060547</v>
          </cell>
        </row>
        <row r="3080">
          <cell r="A3080">
            <v>41630.215277777781</v>
          </cell>
          <cell r="B3080">
            <v>25.799999237060547</v>
          </cell>
        </row>
        <row r="3081">
          <cell r="A3081">
            <v>41630.21875</v>
          </cell>
          <cell r="B3081">
            <v>25.799999237060547</v>
          </cell>
        </row>
        <row r="3082">
          <cell r="A3082">
            <v>41630.222222222219</v>
          </cell>
          <cell r="B3082">
            <v>25.799999237060547</v>
          </cell>
        </row>
        <row r="3083">
          <cell r="A3083">
            <v>41630.225694444445</v>
          </cell>
          <cell r="B3083">
            <v>25.799999237060547</v>
          </cell>
        </row>
        <row r="3084">
          <cell r="A3084">
            <v>41630.229166666664</v>
          </cell>
          <cell r="B3084">
            <v>25.799999237060547</v>
          </cell>
        </row>
        <row r="3085">
          <cell r="A3085">
            <v>41630.232638888891</v>
          </cell>
          <cell r="B3085">
            <v>25.799999237060547</v>
          </cell>
        </row>
        <row r="3086">
          <cell r="A3086">
            <v>41630.236111111109</v>
          </cell>
          <cell r="B3086">
            <v>25.799999237060547</v>
          </cell>
        </row>
        <row r="3087">
          <cell r="A3087">
            <v>41630.239583333336</v>
          </cell>
          <cell r="B3087">
            <v>25.799999237060547</v>
          </cell>
        </row>
        <row r="3088">
          <cell r="A3088">
            <v>41630.243055555555</v>
          </cell>
          <cell r="B3088">
            <v>25.799999237060547</v>
          </cell>
        </row>
        <row r="3089">
          <cell r="A3089">
            <v>41630.246527777781</v>
          </cell>
          <cell r="B3089">
            <v>25.799999237060547</v>
          </cell>
        </row>
        <row r="3090">
          <cell r="A3090">
            <v>41630.25</v>
          </cell>
          <cell r="B3090">
            <v>25.799999237060547</v>
          </cell>
        </row>
        <row r="3091">
          <cell r="A3091">
            <v>41630.253472222219</v>
          </cell>
          <cell r="B3091">
            <v>25.799999237060547</v>
          </cell>
        </row>
        <row r="3092">
          <cell r="A3092">
            <v>41630.256944444445</v>
          </cell>
          <cell r="B3092">
            <v>25.799999237060547</v>
          </cell>
        </row>
        <row r="3093">
          <cell r="A3093">
            <v>41630.260416666664</v>
          </cell>
          <cell r="B3093">
            <v>25.799999237060547</v>
          </cell>
        </row>
        <row r="3094">
          <cell r="A3094">
            <v>41630.263888888891</v>
          </cell>
          <cell r="B3094">
            <v>25.799999237060547</v>
          </cell>
        </row>
        <row r="3095">
          <cell r="A3095">
            <v>41630.267361111109</v>
          </cell>
          <cell r="B3095">
            <v>25.799999237060547</v>
          </cell>
        </row>
        <row r="3096">
          <cell r="A3096">
            <v>41630.270833333336</v>
          </cell>
          <cell r="B3096">
            <v>25.799999237060547</v>
          </cell>
        </row>
        <row r="3097">
          <cell r="A3097">
            <v>41630.274305555555</v>
          </cell>
          <cell r="B3097">
            <v>25.799999237060547</v>
          </cell>
        </row>
        <row r="3098">
          <cell r="A3098">
            <v>41630.277777777781</v>
          </cell>
          <cell r="B3098">
            <v>25.799999237060547</v>
          </cell>
        </row>
        <row r="3099">
          <cell r="A3099">
            <v>41630.28125</v>
          </cell>
          <cell r="B3099">
            <v>25.799999237060547</v>
          </cell>
        </row>
        <row r="3100">
          <cell r="A3100">
            <v>41630.284722222219</v>
          </cell>
          <cell r="B3100">
            <v>25.799999237060547</v>
          </cell>
        </row>
        <row r="3101">
          <cell r="A3101">
            <v>41630.288194444445</v>
          </cell>
          <cell r="B3101">
            <v>25.799999237060547</v>
          </cell>
        </row>
        <row r="3102">
          <cell r="A3102">
            <v>41630.291666666664</v>
          </cell>
          <cell r="B3102">
            <v>25.799999237060547</v>
          </cell>
        </row>
        <row r="3103">
          <cell r="A3103">
            <v>41630.295138888891</v>
          </cell>
          <cell r="B3103">
            <v>25.799999237060547</v>
          </cell>
        </row>
        <row r="3104">
          <cell r="A3104">
            <v>41630.298611111109</v>
          </cell>
          <cell r="B3104">
            <v>25.799999237060547</v>
          </cell>
        </row>
        <row r="3105">
          <cell r="A3105">
            <v>41630.302083333336</v>
          </cell>
          <cell r="B3105">
            <v>25.799999237060547</v>
          </cell>
        </row>
        <row r="3106">
          <cell r="A3106">
            <v>41630.305555555555</v>
          </cell>
          <cell r="B3106">
            <v>25.799999237060547</v>
          </cell>
        </row>
        <row r="3107">
          <cell r="A3107">
            <v>41630.309027777781</v>
          </cell>
          <cell r="B3107">
            <v>25.799999237060547</v>
          </cell>
        </row>
        <row r="3108">
          <cell r="A3108">
            <v>41630.3125</v>
          </cell>
          <cell r="B3108">
            <v>25.799999237060547</v>
          </cell>
        </row>
        <row r="3109">
          <cell r="A3109">
            <v>41630.315972222219</v>
          </cell>
          <cell r="B3109">
            <v>25.799999237060547</v>
          </cell>
        </row>
        <row r="3110">
          <cell r="A3110">
            <v>41630.319444444445</v>
          </cell>
          <cell r="B3110">
            <v>25.799999237060547</v>
          </cell>
        </row>
        <row r="3111">
          <cell r="A3111">
            <v>41630.322916666664</v>
          </cell>
          <cell r="B3111">
            <v>25.799999237060547</v>
          </cell>
        </row>
        <row r="3112">
          <cell r="A3112">
            <v>41630.326388888891</v>
          </cell>
          <cell r="B3112">
            <v>25.799999237060547</v>
          </cell>
        </row>
        <row r="3113">
          <cell r="A3113">
            <v>41630.329861111109</v>
          </cell>
          <cell r="B3113">
            <v>25.799999237060547</v>
          </cell>
        </row>
        <row r="3114">
          <cell r="A3114">
            <v>41630.333333333336</v>
          </cell>
          <cell r="B3114">
            <v>25.799999237060547</v>
          </cell>
        </row>
        <row r="3115">
          <cell r="A3115">
            <v>41630.336805555555</v>
          </cell>
          <cell r="B3115">
            <v>25.799999237060547</v>
          </cell>
        </row>
        <row r="3116">
          <cell r="A3116">
            <v>41630.340277777781</v>
          </cell>
          <cell r="B3116">
            <v>25.799999237060547</v>
          </cell>
        </row>
        <row r="3117">
          <cell r="A3117">
            <v>41630.34375</v>
          </cell>
          <cell r="B3117">
            <v>25.799999237060547</v>
          </cell>
        </row>
        <row r="3118">
          <cell r="A3118">
            <v>41630.347222222219</v>
          </cell>
          <cell r="B3118">
            <v>25.799999237060547</v>
          </cell>
        </row>
        <row r="3119">
          <cell r="A3119">
            <v>41630.350694444445</v>
          </cell>
          <cell r="B3119">
            <v>25.799999237060547</v>
          </cell>
        </row>
        <row r="3120">
          <cell r="A3120">
            <v>41630.354166666664</v>
          </cell>
          <cell r="B3120">
            <v>25.799999237060547</v>
          </cell>
        </row>
        <row r="3121">
          <cell r="A3121">
            <v>41630.357638888891</v>
          </cell>
          <cell r="B3121">
            <v>25.799999237060547</v>
          </cell>
        </row>
        <row r="3122">
          <cell r="A3122">
            <v>41630.361111111109</v>
          </cell>
          <cell r="B3122">
            <v>25.799999237060547</v>
          </cell>
        </row>
        <row r="3123">
          <cell r="A3123">
            <v>41630.364583333336</v>
          </cell>
          <cell r="B3123">
            <v>25.799999237060547</v>
          </cell>
        </row>
        <row r="3124">
          <cell r="A3124">
            <v>41630.368055555555</v>
          </cell>
          <cell r="B3124">
            <v>25.799999237060547</v>
          </cell>
        </row>
        <row r="3125">
          <cell r="A3125">
            <v>41630.371527777781</v>
          </cell>
          <cell r="B3125">
            <v>25.799999237060547</v>
          </cell>
        </row>
        <row r="3126">
          <cell r="A3126">
            <v>41630.375</v>
          </cell>
          <cell r="B3126">
            <v>25.799999237060547</v>
          </cell>
        </row>
        <row r="3127">
          <cell r="A3127">
            <v>41630.378472222219</v>
          </cell>
          <cell r="B3127">
            <v>25.799999237060547</v>
          </cell>
        </row>
        <row r="3128">
          <cell r="A3128">
            <v>41630.381944444445</v>
          </cell>
          <cell r="B3128">
            <v>25.799999237060547</v>
          </cell>
        </row>
        <row r="3129">
          <cell r="A3129">
            <v>41630.385416666664</v>
          </cell>
          <cell r="B3129">
            <v>25.799999237060547</v>
          </cell>
        </row>
        <row r="3130">
          <cell r="A3130">
            <v>41630.388888888891</v>
          </cell>
          <cell r="B3130">
            <v>25.799999237060547</v>
          </cell>
        </row>
        <row r="3131">
          <cell r="A3131">
            <v>41630.392361111109</v>
          </cell>
          <cell r="B3131">
            <v>25.799999237060547</v>
          </cell>
        </row>
        <row r="3132">
          <cell r="A3132">
            <v>41630.395833333336</v>
          </cell>
          <cell r="B3132">
            <v>25.799999237060547</v>
          </cell>
        </row>
        <row r="3133">
          <cell r="A3133">
            <v>41630.399305555555</v>
          </cell>
          <cell r="B3133">
            <v>25.799999237060547</v>
          </cell>
        </row>
        <row r="3134">
          <cell r="A3134">
            <v>41630.402777777781</v>
          </cell>
          <cell r="B3134">
            <v>25.799999237060547</v>
          </cell>
        </row>
        <row r="3135">
          <cell r="A3135">
            <v>41630.40625</v>
          </cell>
          <cell r="B3135">
            <v>25.799999237060547</v>
          </cell>
        </row>
        <row r="3136">
          <cell r="A3136">
            <v>41630.409722222219</v>
          </cell>
          <cell r="B3136">
            <v>25.799999237060547</v>
          </cell>
        </row>
        <row r="3137">
          <cell r="A3137">
            <v>41630.413194444445</v>
          </cell>
          <cell r="B3137">
            <v>25.799999237060547</v>
          </cell>
        </row>
        <row r="3138">
          <cell r="A3138">
            <v>41630.416666666664</v>
          </cell>
          <cell r="B3138">
            <v>25.799999237060547</v>
          </cell>
        </row>
        <row r="3139">
          <cell r="A3139">
            <v>41630.420138888891</v>
          </cell>
          <cell r="B3139">
            <v>25.799999237060547</v>
          </cell>
        </row>
        <row r="3140">
          <cell r="A3140">
            <v>41630.423611111109</v>
          </cell>
          <cell r="B3140">
            <v>25.799999237060547</v>
          </cell>
        </row>
        <row r="3141">
          <cell r="A3141">
            <v>41630.427083333336</v>
          </cell>
          <cell r="B3141">
            <v>25.799999237060547</v>
          </cell>
        </row>
        <row r="3142">
          <cell r="A3142">
            <v>41630.430555555555</v>
          </cell>
          <cell r="B3142">
            <v>25.799999237060547</v>
          </cell>
        </row>
        <row r="3143">
          <cell r="A3143">
            <v>41630.434027777781</v>
          </cell>
          <cell r="B3143">
            <v>25.799999237060547</v>
          </cell>
        </row>
        <row r="3144">
          <cell r="A3144">
            <v>41630.4375</v>
          </cell>
          <cell r="B3144">
            <v>25.799999237060547</v>
          </cell>
        </row>
        <row r="3145">
          <cell r="A3145">
            <v>41630.440972222219</v>
          </cell>
          <cell r="B3145">
            <v>25.799999237060547</v>
          </cell>
        </row>
        <row r="3146">
          <cell r="A3146">
            <v>41630.444444444445</v>
          </cell>
          <cell r="B3146">
            <v>25.799999237060547</v>
          </cell>
        </row>
        <row r="3147">
          <cell r="A3147">
            <v>41630.447916666664</v>
          </cell>
          <cell r="B3147">
            <v>25.799999237060547</v>
          </cell>
        </row>
        <row r="3148">
          <cell r="A3148">
            <v>41630.451388888891</v>
          </cell>
          <cell r="B3148">
            <v>25.799999237060547</v>
          </cell>
        </row>
        <row r="3149">
          <cell r="A3149">
            <v>41630.454861111109</v>
          </cell>
          <cell r="B3149">
            <v>25.799999237060547</v>
          </cell>
        </row>
        <row r="3150">
          <cell r="A3150">
            <v>41630.458333333336</v>
          </cell>
          <cell r="B3150">
            <v>25.799999237060547</v>
          </cell>
        </row>
        <row r="3151">
          <cell r="A3151">
            <v>41630.461805555555</v>
          </cell>
          <cell r="B3151">
            <v>25.799999237060547</v>
          </cell>
        </row>
        <row r="3152">
          <cell r="A3152">
            <v>41630.465277777781</v>
          </cell>
          <cell r="B3152">
            <v>25.799999237060547</v>
          </cell>
        </row>
        <row r="3153">
          <cell r="A3153">
            <v>41630.46875</v>
          </cell>
          <cell r="B3153">
            <v>25.799999237060547</v>
          </cell>
        </row>
        <row r="3154">
          <cell r="A3154">
            <v>41630.472222222219</v>
          </cell>
          <cell r="B3154">
            <v>25.799999237060547</v>
          </cell>
        </row>
        <row r="3155">
          <cell r="A3155">
            <v>41630.475694444445</v>
          </cell>
          <cell r="B3155">
            <v>25.799999237060547</v>
          </cell>
        </row>
        <row r="3156">
          <cell r="A3156">
            <v>41630.479166666664</v>
          </cell>
          <cell r="B3156">
            <v>25.799999237060547</v>
          </cell>
        </row>
        <row r="3157">
          <cell r="A3157">
            <v>41630.482638888891</v>
          </cell>
          <cell r="B3157">
            <v>25.799999237060547</v>
          </cell>
        </row>
        <row r="3158">
          <cell r="A3158">
            <v>41630.486111111109</v>
          </cell>
          <cell r="B3158">
            <v>25.799999237060547</v>
          </cell>
        </row>
        <row r="3159">
          <cell r="A3159">
            <v>41630.489583333336</v>
          </cell>
          <cell r="B3159">
            <v>25.799999237060547</v>
          </cell>
        </row>
        <row r="3160">
          <cell r="A3160">
            <v>41630.493055555555</v>
          </cell>
          <cell r="B3160">
            <v>25.799999237060547</v>
          </cell>
        </row>
        <row r="3161">
          <cell r="A3161">
            <v>41630.496527777781</v>
          </cell>
          <cell r="B3161">
            <v>25.799999237060547</v>
          </cell>
        </row>
        <row r="3162">
          <cell r="A3162">
            <v>41630.5</v>
          </cell>
          <cell r="B3162">
            <v>25.799999237060547</v>
          </cell>
        </row>
        <row r="3163">
          <cell r="A3163">
            <v>41630.503472222219</v>
          </cell>
          <cell r="B3163">
            <v>25.799999237060547</v>
          </cell>
        </row>
        <row r="3164">
          <cell r="A3164">
            <v>41630.506944444445</v>
          </cell>
          <cell r="B3164">
            <v>25.799999237060547</v>
          </cell>
        </row>
        <row r="3165">
          <cell r="A3165">
            <v>41630.510416666664</v>
          </cell>
          <cell r="B3165">
            <v>25.799999237060547</v>
          </cell>
        </row>
        <row r="3166">
          <cell r="A3166">
            <v>41630.513888888891</v>
          </cell>
          <cell r="B3166">
            <v>25.799999237060547</v>
          </cell>
        </row>
        <row r="3167">
          <cell r="A3167">
            <v>41630.517361111109</v>
          </cell>
          <cell r="B3167">
            <v>25.799999237060547</v>
          </cell>
        </row>
        <row r="3168">
          <cell r="A3168">
            <v>41630.520833333336</v>
          </cell>
          <cell r="B3168">
            <v>25.799999237060547</v>
          </cell>
        </row>
        <row r="3169">
          <cell r="A3169">
            <v>41630.524305555555</v>
          </cell>
          <cell r="B3169">
            <v>25.799999237060547</v>
          </cell>
        </row>
        <row r="3170">
          <cell r="A3170">
            <v>41630.527777777781</v>
          </cell>
          <cell r="B3170">
            <v>25.799999237060547</v>
          </cell>
        </row>
        <row r="3171">
          <cell r="A3171">
            <v>41630.53125</v>
          </cell>
          <cell r="B3171">
            <v>25.799999237060547</v>
          </cell>
        </row>
        <row r="3172">
          <cell r="A3172">
            <v>41630.534722222219</v>
          </cell>
          <cell r="B3172">
            <v>25.799999237060547</v>
          </cell>
        </row>
        <row r="3173">
          <cell r="A3173">
            <v>41630.538194444445</v>
          </cell>
          <cell r="B3173">
            <v>25.899999618530273</v>
          </cell>
        </row>
        <row r="3174">
          <cell r="A3174">
            <v>41630.541666666664</v>
          </cell>
          <cell r="B3174">
            <v>25.899999618530273</v>
          </cell>
        </row>
        <row r="3175">
          <cell r="A3175">
            <v>41630.545138888891</v>
          </cell>
          <cell r="B3175">
            <v>25.799999237060547</v>
          </cell>
        </row>
        <row r="3176">
          <cell r="A3176">
            <v>41630.548611111109</v>
          </cell>
          <cell r="B3176">
            <v>25.799999237060547</v>
          </cell>
        </row>
        <row r="3177">
          <cell r="A3177">
            <v>41630.552083333336</v>
          </cell>
          <cell r="B3177">
            <v>25.799999237060547</v>
          </cell>
        </row>
        <row r="3178">
          <cell r="A3178">
            <v>41630.555555555555</v>
          </cell>
          <cell r="B3178">
            <v>25.899999618530273</v>
          </cell>
        </row>
        <row r="3179">
          <cell r="A3179">
            <v>41630.559027777781</v>
          </cell>
          <cell r="B3179">
            <v>25.799999237060547</v>
          </cell>
        </row>
        <row r="3180">
          <cell r="A3180">
            <v>41630.5625</v>
          </cell>
          <cell r="B3180">
            <v>25.799999237060547</v>
          </cell>
        </row>
        <row r="3181">
          <cell r="A3181">
            <v>41630.565972222219</v>
          </cell>
          <cell r="B3181">
            <v>25.799999237060547</v>
          </cell>
        </row>
        <row r="3182">
          <cell r="A3182">
            <v>41630.569444444445</v>
          </cell>
          <cell r="B3182">
            <v>25.799999237060547</v>
          </cell>
        </row>
        <row r="3183">
          <cell r="A3183">
            <v>41630.572916666664</v>
          </cell>
          <cell r="B3183">
            <v>25.899999618530273</v>
          </cell>
        </row>
        <row r="3184">
          <cell r="A3184">
            <v>41630.576388888891</v>
          </cell>
          <cell r="B3184">
            <v>25.799999237060547</v>
          </cell>
        </row>
        <row r="3185">
          <cell r="A3185">
            <v>41630.579861111109</v>
          </cell>
          <cell r="B3185">
            <v>25.899999618530273</v>
          </cell>
        </row>
        <row r="3186">
          <cell r="A3186">
            <v>41630.583333333336</v>
          </cell>
          <cell r="B3186">
            <v>25.799999237060547</v>
          </cell>
        </row>
        <row r="3187">
          <cell r="A3187">
            <v>41630.586805555555</v>
          </cell>
          <cell r="B3187">
            <v>25.899999618530273</v>
          </cell>
        </row>
        <row r="3188">
          <cell r="A3188">
            <v>41630.590277777781</v>
          </cell>
          <cell r="B3188">
            <v>25.799999237060547</v>
          </cell>
        </row>
        <row r="3189">
          <cell r="A3189">
            <v>41630.59375</v>
          </cell>
          <cell r="B3189">
            <v>25.799999237060547</v>
          </cell>
        </row>
        <row r="3190">
          <cell r="A3190">
            <v>41630.597222222219</v>
          </cell>
          <cell r="B3190">
            <v>25.899999618530273</v>
          </cell>
        </row>
        <row r="3191">
          <cell r="A3191">
            <v>41630.600694444445</v>
          </cell>
          <cell r="B3191">
            <v>25.899999618530273</v>
          </cell>
        </row>
        <row r="3192">
          <cell r="A3192">
            <v>41630.604166666664</v>
          </cell>
          <cell r="B3192">
            <v>25.899999618530273</v>
          </cell>
        </row>
        <row r="3193">
          <cell r="A3193">
            <v>41630.607638888891</v>
          </cell>
          <cell r="B3193">
            <v>25.899999618530273</v>
          </cell>
        </row>
        <row r="3194">
          <cell r="A3194">
            <v>41630.611111111109</v>
          </cell>
          <cell r="B3194">
            <v>25.899999618530273</v>
          </cell>
        </row>
        <row r="3195">
          <cell r="A3195">
            <v>41630.614583333336</v>
          </cell>
          <cell r="B3195">
            <v>25.899999618530273</v>
          </cell>
        </row>
        <row r="3196">
          <cell r="A3196">
            <v>41630.618055555555</v>
          </cell>
          <cell r="B3196">
            <v>25.799999237060547</v>
          </cell>
        </row>
        <row r="3197">
          <cell r="A3197">
            <v>41630.621527777781</v>
          </cell>
          <cell r="B3197">
            <v>25.899999618530273</v>
          </cell>
        </row>
        <row r="3198">
          <cell r="A3198">
            <v>41630.625</v>
          </cell>
          <cell r="B3198">
            <v>25.899999618530273</v>
          </cell>
        </row>
        <row r="3199">
          <cell r="A3199">
            <v>41630.628472222219</v>
          </cell>
          <cell r="B3199">
            <v>25.799999237060547</v>
          </cell>
        </row>
        <row r="3200">
          <cell r="A3200">
            <v>41630.631944444445</v>
          </cell>
          <cell r="B3200">
            <v>25.899999618530273</v>
          </cell>
        </row>
        <row r="3201">
          <cell r="A3201">
            <v>41630.635416666664</v>
          </cell>
          <cell r="B3201">
            <v>25.899999618530273</v>
          </cell>
        </row>
        <row r="3202">
          <cell r="A3202">
            <v>41630.638888888891</v>
          </cell>
          <cell r="B3202">
            <v>25.799999237060547</v>
          </cell>
        </row>
        <row r="3203">
          <cell r="A3203">
            <v>41630.642361111109</v>
          </cell>
          <cell r="B3203">
            <v>25.799999237060547</v>
          </cell>
        </row>
        <row r="3204">
          <cell r="A3204">
            <v>41630.645833333336</v>
          </cell>
          <cell r="B3204">
            <v>25.899999618530273</v>
          </cell>
        </row>
        <row r="3205">
          <cell r="A3205">
            <v>41630.649305555555</v>
          </cell>
          <cell r="B3205">
            <v>25.799999237060547</v>
          </cell>
        </row>
        <row r="3206">
          <cell r="A3206">
            <v>41630.652777777781</v>
          </cell>
          <cell r="B3206">
            <v>25.899999618530273</v>
          </cell>
        </row>
        <row r="3207">
          <cell r="A3207">
            <v>41630.65625</v>
          </cell>
          <cell r="B3207">
            <v>25.899999618530273</v>
          </cell>
        </row>
        <row r="3208">
          <cell r="A3208">
            <v>41630.659722222219</v>
          </cell>
          <cell r="B3208">
            <v>25.899999618530273</v>
          </cell>
        </row>
        <row r="3209">
          <cell r="A3209">
            <v>41630.663194444445</v>
          </cell>
          <cell r="B3209">
            <v>25.899999618530273</v>
          </cell>
        </row>
        <row r="3210">
          <cell r="A3210">
            <v>41630.666666666664</v>
          </cell>
          <cell r="B3210">
            <v>25.799999237060547</v>
          </cell>
        </row>
        <row r="3211">
          <cell r="A3211">
            <v>41630.670138888891</v>
          </cell>
          <cell r="B3211">
            <v>25.899999618530273</v>
          </cell>
        </row>
        <row r="3212">
          <cell r="A3212">
            <v>41630.673611111109</v>
          </cell>
          <cell r="B3212">
            <v>25.899999618530273</v>
          </cell>
        </row>
        <row r="3213">
          <cell r="A3213">
            <v>41630.677083333336</v>
          </cell>
          <cell r="B3213">
            <v>25.799999237060547</v>
          </cell>
        </row>
        <row r="3214">
          <cell r="A3214">
            <v>41630.680555555555</v>
          </cell>
          <cell r="B3214">
            <v>25.899999618530273</v>
          </cell>
        </row>
        <row r="3215">
          <cell r="A3215">
            <v>41630.684027777781</v>
          </cell>
          <cell r="B3215">
            <v>25.899999618530273</v>
          </cell>
        </row>
        <row r="3216">
          <cell r="A3216">
            <v>41630.6875</v>
          </cell>
          <cell r="B3216">
            <v>25.799999237060547</v>
          </cell>
        </row>
        <row r="3217">
          <cell r="A3217">
            <v>41630.690972222219</v>
          </cell>
          <cell r="B3217">
            <v>25.899999618530273</v>
          </cell>
        </row>
        <row r="3218">
          <cell r="A3218">
            <v>41630.694444444445</v>
          </cell>
          <cell r="B3218">
            <v>25.899999618530273</v>
          </cell>
        </row>
        <row r="3219">
          <cell r="A3219">
            <v>41630.697916666664</v>
          </cell>
          <cell r="B3219">
            <v>25.899999618530273</v>
          </cell>
        </row>
        <row r="3220">
          <cell r="A3220">
            <v>41630.701388888891</v>
          </cell>
          <cell r="B3220">
            <v>25.899999618530273</v>
          </cell>
        </row>
        <row r="3221">
          <cell r="A3221">
            <v>41630.704861111109</v>
          </cell>
          <cell r="B3221">
            <v>25.899999618530273</v>
          </cell>
        </row>
        <row r="3222">
          <cell r="A3222">
            <v>41630.708333333336</v>
          </cell>
          <cell r="B3222">
            <v>25.899999618530273</v>
          </cell>
        </row>
        <row r="3223">
          <cell r="A3223">
            <v>41630.711805555555</v>
          </cell>
          <cell r="B3223">
            <v>25.899999618530273</v>
          </cell>
        </row>
        <row r="3224">
          <cell r="A3224">
            <v>41630.715277777781</v>
          </cell>
          <cell r="B3224">
            <v>25.899999618530273</v>
          </cell>
        </row>
        <row r="3225">
          <cell r="A3225">
            <v>41630.71875</v>
          </cell>
          <cell r="B3225">
            <v>25.899999618530273</v>
          </cell>
        </row>
        <row r="3226">
          <cell r="A3226">
            <v>41630.722222222219</v>
          </cell>
          <cell r="B3226">
            <v>25.899999618530273</v>
          </cell>
        </row>
        <row r="3227">
          <cell r="A3227">
            <v>41630.725694444445</v>
          </cell>
          <cell r="B3227">
            <v>25.899999618530273</v>
          </cell>
        </row>
        <row r="3228">
          <cell r="A3228">
            <v>41630.729166666664</v>
          </cell>
          <cell r="B3228">
            <v>25.899999618530273</v>
          </cell>
        </row>
        <row r="3229">
          <cell r="A3229">
            <v>41630.732638888891</v>
          </cell>
          <cell r="B3229">
            <v>25.799999237060547</v>
          </cell>
        </row>
        <row r="3230">
          <cell r="A3230">
            <v>41630.736111111109</v>
          </cell>
          <cell r="B3230">
            <v>25.799999237060547</v>
          </cell>
        </row>
        <row r="3231">
          <cell r="A3231">
            <v>41630.739583333336</v>
          </cell>
          <cell r="B3231">
            <v>25.899999618530273</v>
          </cell>
        </row>
        <row r="3232">
          <cell r="A3232">
            <v>41630.743055555555</v>
          </cell>
          <cell r="B3232">
            <v>25.899999618530273</v>
          </cell>
        </row>
        <row r="3233">
          <cell r="A3233">
            <v>41630.746527777781</v>
          </cell>
          <cell r="B3233">
            <v>25.899999618530273</v>
          </cell>
        </row>
        <row r="3234">
          <cell r="A3234">
            <v>41630.75</v>
          </cell>
          <cell r="B3234">
            <v>25.899999618530273</v>
          </cell>
        </row>
        <row r="3235">
          <cell r="A3235">
            <v>41630.753472222219</v>
          </cell>
          <cell r="B3235">
            <v>25.899999618530273</v>
          </cell>
        </row>
        <row r="3236">
          <cell r="A3236">
            <v>41630.756944444445</v>
          </cell>
          <cell r="B3236">
            <v>25.899999618530273</v>
          </cell>
        </row>
        <row r="3237">
          <cell r="A3237">
            <v>41630.760416666664</v>
          </cell>
          <cell r="B3237">
            <v>25.899999618530273</v>
          </cell>
        </row>
        <row r="3238">
          <cell r="A3238">
            <v>41630.763888888891</v>
          </cell>
          <cell r="B3238">
            <v>25.799999237060547</v>
          </cell>
        </row>
        <row r="3239">
          <cell r="A3239">
            <v>41630.767361111109</v>
          </cell>
          <cell r="B3239">
            <v>25.899999618530273</v>
          </cell>
        </row>
        <row r="3240">
          <cell r="A3240">
            <v>41630.770833333336</v>
          </cell>
          <cell r="B3240">
            <v>25.799999237060547</v>
          </cell>
        </row>
        <row r="3241">
          <cell r="A3241">
            <v>41630.774305555555</v>
          </cell>
          <cell r="B3241">
            <v>25.899999618530273</v>
          </cell>
        </row>
        <row r="3242">
          <cell r="A3242">
            <v>41630.777777777781</v>
          </cell>
          <cell r="B3242">
            <v>25.899999618530273</v>
          </cell>
        </row>
        <row r="3243">
          <cell r="A3243">
            <v>41630.78125</v>
          </cell>
          <cell r="B3243">
            <v>25.899999618530273</v>
          </cell>
        </row>
        <row r="3244">
          <cell r="A3244">
            <v>41630.784722222219</v>
          </cell>
          <cell r="B3244">
            <v>25.899999618530273</v>
          </cell>
        </row>
        <row r="3245">
          <cell r="A3245">
            <v>41630.788194444445</v>
          </cell>
          <cell r="B3245">
            <v>25.799999237060547</v>
          </cell>
        </row>
        <row r="3246">
          <cell r="A3246">
            <v>41630.791666666664</v>
          </cell>
          <cell r="B3246">
            <v>25.899999618530273</v>
          </cell>
        </row>
        <row r="3247">
          <cell r="A3247">
            <v>41630.795138888891</v>
          </cell>
          <cell r="B3247">
            <v>25.799999237060547</v>
          </cell>
        </row>
        <row r="3248">
          <cell r="A3248">
            <v>41630.798611111109</v>
          </cell>
          <cell r="B3248">
            <v>25.899999618530273</v>
          </cell>
        </row>
        <row r="3249">
          <cell r="A3249">
            <v>41630.802083333336</v>
          </cell>
          <cell r="B3249">
            <v>25.899999618530273</v>
          </cell>
        </row>
        <row r="3250">
          <cell r="A3250">
            <v>41630.805555555555</v>
          </cell>
          <cell r="B3250">
            <v>25.799999237060547</v>
          </cell>
        </row>
        <row r="3251">
          <cell r="A3251">
            <v>41630.809027777781</v>
          </cell>
          <cell r="B3251">
            <v>25.899999618530273</v>
          </cell>
        </row>
        <row r="3252">
          <cell r="A3252">
            <v>41630.8125</v>
          </cell>
          <cell r="B3252">
            <v>25.899999618530273</v>
          </cell>
        </row>
        <row r="3253">
          <cell r="A3253">
            <v>41630.815972222219</v>
          </cell>
          <cell r="B3253">
            <v>25.799999237060547</v>
          </cell>
        </row>
        <row r="3254">
          <cell r="A3254">
            <v>41630.819444444445</v>
          </cell>
          <cell r="B3254">
            <v>25.899999618530273</v>
          </cell>
        </row>
        <row r="3255">
          <cell r="A3255">
            <v>41630.822916666664</v>
          </cell>
          <cell r="B3255">
            <v>25.899999618530273</v>
          </cell>
        </row>
        <row r="3256">
          <cell r="A3256">
            <v>41630.826388888891</v>
          </cell>
          <cell r="B3256">
            <v>25.899999618530273</v>
          </cell>
        </row>
        <row r="3257">
          <cell r="A3257">
            <v>41630.829861111109</v>
          </cell>
          <cell r="B3257">
            <v>25.899999618530273</v>
          </cell>
        </row>
        <row r="3258">
          <cell r="A3258">
            <v>41630.833333333336</v>
          </cell>
          <cell r="B3258">
            <v>25.899999618530273</v>
          </cell>
        </row>
        <row r="3259">
          <cell r="A3259">
            <v>41630.836805555555</v>
          </cell>
          <cell r="B3259">
            <v>25.899999618530273</v>
          </cell>
        </row>
        <row r="3260">
          <cell r="A3260">
            <v>41630.840277777781</v>
          </cell>
          <cell r="B3260">
            <v>25.799999237060547</v>
          </cell>
        </row>
        <row r="3261">
          <cell r="A3261">
            <v>41630.84375</v>
          </cell>
          <cell r="B3261">
            <v>25.899999618530273</v>
          </cell>
        </row>
        <row r="3262">
          <cell r="A3262">
            <v>41630.847222222219</v>
          </cell>
          <cell r="B3262">
            <v>25.899999618530273</v>
          </cell>
        </row>
        <row r="3263">
          <cell r="A3263">
            <v>41630.850694444445</v>
          </cell>
          <cell r="B3263">
            <v>25.899999618530273</v>
          </cell>
        </row>
        <row r="3264">
          <cell r="A3264">
            <v>41630.854166666664</v>
          </cell>
          <cell r="B3264">
            <v>25.899999618530273</v>
          </cell>
        </row>
        <row r="3265">
          <cell r="A3265">
            <v>41630.857638888891</v>
          </cell>
          <cell r="B3265">
            <v>25.899999618530273</v>
          </cell>
        </row>
        <row r="3266">
          <cell r="A3266">
            <v>41630.861111111109</v>
          </cell>
          <cell r="B3266">
            <v>25.899999618530273</v>
          </cell>
        </row>
        <row r="3267">
          <cell r="A3267">
            <v>41630.864583333336</v>
          </cell>
          <cell r="B3267">
            <v>25.899999618530273</v>
          </cell>
        </row>
        <row r="3268">
          <cell r="A3268">
            <v>41630.868055555555</v>
          </cell>
          <cell r="B3268">
            <v>25.899999618530273</v>
          </cell>
        </row>
        <row r="3269">
          <cell r="A3269">
            <v>41630.871527777781</v>
          </cell>
          <cell r="B3269">
            <v>25.899999618530273</v>
          </cell>
        </row>
        <row r="3270">
          <cell r="A3270">
            <v>41630.875</v>
          </cell>
          <cell r="B3270">
            <v>25.899999618530273</v>
          </cell>
        </row>
        <row r="3271">
          <cell r="A3271">
            <v>41630.878472222219</v>
          </cell>
          <cell r="B3271">
            <v>25.899999618530273</v>
          </cell>
        </row>
        <row r="3272">
          <cell r="A3272">
            <v>41630.881944444445</v>
          </cell>
          <cell r="B3272">
            <v>25.899999618530273</v>
          </cell>
        </row>
        <row r="3273">
          <cell r="A3273">
            <v>41630.885416666664</v>
          </cell>
          <cell r="B3273">
            <v>25.899999618530273</v>
          </cell>
        </row>
        <row r="3274">
          <cell r="A3274">
            <v>41630.888888888891</v>
          </cell>
          <cell r="B3274">
            <v>25.899999618530273</v>
          </cell>
        </row>
        <row r="3275">
          <cell r="A3275">
            <v>41630.892361111109</v>
          </cell>
          <cell r="B3275">
            <v>25.799999237060547</v>
          </cell>
        </row>
        <row r="3276">
          <cell r="A3276">
            <v>41630.895833333336</v>
          </cell>
          <cell r="B3276">
            <v>25.899999618530273</v>
          </cell>
        </row>
        <row r="3277">
          <cell r="A3277">
            <v>41630.899305555555</v>
          </cell>
          <cell r="B3277">
            <v>25.899999618530273</v>
          </cell>
        </row>
        <row r="3278">
          <cell r="A3278">
            <v>41630.902777777781</v>
          </cell>
          <cell r="B3278">
            <v>25.799999237060547</v>
          </cell>
        </row>
        <row r="3279">
          <cell r="A3279">
            <v>41630.90625</v>
          </cell>
          <cell r="B3279">
            <v>25.899999618530273</v>
          </cell>
        </row>
        <row r="3280">
          <cell r="A3280">
            <v>41630.909722222219</v>
          </cell>
          <cell r="B3280">
            <v>25.899999618530273</v>
          </cell>
        </row>
        <row r="3281">
          <cell r="A3281">
            <v>41630.913194444445</v>
          </cell>
          <cell r="B3281">
            <v>25.899999618530273</v>
          </cell>
        </row>
        <row r="3282">
          <cell r="A3282">
            <v>41630.916666666664</v>
          </cell>
          <cell r="B3282">
            <v>25.899999618530273</v>
          </cell>
        </row>
        <row r="3283">
          <cell r="A3283">
            <v>41630.920138888891</v>
          </cell>
          <cell r="B3283">
            <v>25.899999618530273</v>
          </cell>
        </row>
        <row r="3284">
          <cell r="A3284">
            <v>41630.923611111109</v>
          </cell>
          <cell r="B3284">
            <v>25.799999237060547</v>
          </cell>
        </row>
        <row r="3285">
          <cell r="A3285">
            <v>41630.927083333336</v>
          </cell>
          <cell r="B3285">
            <v>25.899999618530273</v>
          </cell>
        </row>
        <row r="3286">
          <cell r="A3286">
            <v>41630.930555555555</v>
          </cell>
          <cell r="B3286">
            <v>25.899999618530273</v>
          </cell>
        </row>
        <row r="3287">
          <cell r="A3287">
            <v>41630.934027777781</v>
          </cell>
          <cell r="B3287">
            <v>25.899999618530273</v>
          </cell>
        </row>
        <row r="3288">
          <cell r="A3288">
            <v>41630.9375</v>
          </cell>
          <cell r="B3288">
            <v>25.899999618530273</v>
          </cell>
        </row>
        <row r="3289">
          <cell r="A3289">
            <v>41630.940972222219</v>
          </cell>
          <cell r="B3289">
            <v>25.899999618530273</v>
          </cell>
        </row>
        <row r="3290">
          <cell r="A3290">
            <v>41630.944444444445</v>
          </cell>
          <cell r="B3290">
            <v>25.899999618530273</v>
          </cell>
        </row>
        <row r="3291">
          <cell r="A3291">
            <v>41630.947916666664</v>
          </cell>
          <cell r="B3291">
            <v>25.899999618530273</v>
          </cell>
        </row>
        <row r="3292">
          <cell r="A3292">
            <v>41630.951388888891</v>
          </cell>
          <cell r="B3292">
            <v>25.899999618530273</v>
          </cell>
        </row>
        <row r="3293">
          <cell r="A3293">
            <v>41630.954861111109</v>
          </cell>
          <cell r="B3293">
            <v>25.899999618530273</v>
          </cell>
        </row>
        <row r="3294">
          <cell r="A3294">
            <v>41630.958333333336</v>
          </cell>
          <cell r="B3294">
            <v>25.899999618530273</v>
          </cell>
        </row>
        <row r="3295">
          <cell r="A3295">
            <v>41630.961805555555</v>
          </cell>
          <cell r="B3295">
            <v>25.899999618530273</v>
          </cell>
        </row>
        <row r="3296">
          <cell r="A3296">
            <v>41630.965277777781</v>
          </cell>
          <cell r="B3296">
            <v>25.899999618530273</v>
          </cell>
        </row>
        <row r="3297">
          <cell r="A3297">
            <v>41630.96875</v>
          </cell>
          <cell r="B3297">
            <v>25.899999618530273</v>
          </cell>
        </row>
        <row r="3298">
          <cell r="A3298">
            <v>41630.972222222219</v>
          </cell>
          <cell r="B3298">
            <v>25.899999618530273</v>
          </cell>
        </row>
        <row r="3299">
          <cell r="A3299">
            <v>41630.975694444445</v>
          </cell>
          <cell r="B3299">
            <v>25.799999237060547</v>
          </cell>
        </row>
        <row r="3300">
          <cell r="A3300">
            <v>41630.979166666664</v>
          </cell>
          <cell r="B3300">
            <v>25.899999618530273</v>
          </cell>
        </row>
        <row r="3301">
          <cell r="A3301">
            <v>41630.982638888891</v>
          </cell>
          <cell r="B3301">
            <v>25.899999618530273</v>
          </cell>
        </row>
        <row r="3302">
          <cell r="A3302">
            <v>41630.986111111109</v>
          </cell>
          <cell r="B3302">
            <v>25.899999618530273</v>
          </cell>
        </row>
        <row r="3303">
          <cell r="A3303">
            <v>41630.989583333336</v>
          </cell>
          <cell r="B3303">
            <v>25.899999618530273</v>
          </cell>
        </row>
        <row r="3304">
          <cell r="A3304">
            <v>41630.993055555555</v>
          </cell>
          <cell r="B3304">
            <v>25.899999618530273</v>
          </cell>
        </row>
        <row r="3305">
          <cell r="A3305">
            <v>41630.996527777781</v>
          </cell>
          <cell r="B3305">
            <v>25.899999618530273</v>
          </cell>
        </row>
        <row r="3306">
          <cell r="A3306">
            <v>41631</v>
          </cell>
          <cell r="B3306">
            <v>25.899999618530273</v>
          </cell>
        </row>
        <row r="3307">
          <cell r="A3307">
            <v>41631.003472222219</v>
          </cell>
          <cell r="B3307">
            <v>25.899999618530273</v>
          </cell>
        </row>
        <row r="3308">
          <cell r="A3308">
            <v>41631.006944444445</v>
          </cell>
          <cell r="B3308">
            <v>25.899999618530273</v>
          </cell>
        </row>
        <row r="3309">
          <cell r="A3309">
            <v>41631.010416666664</v>
          </cell>
          <cell r="B3309">
            <v>25.899999618530273</v>
          </cell>
        </row>
        <row r="3310">
          <cell r="A3310">
            <v>41631.013888888891</v>
          </cell>
          <cell r="B3310">
            <v>25.899999618530273</v>
          </cell>
        </row>
        <row r="3311">
          <cell r="A3311">
            <v>41631.017361111109</v>
          </cell>
          <cell r="B3311">
            <v>25.899999618530273</v>
          </cell>
        </row>
        <row r="3312">
          <cell r="A3312">
            <v>41631.020833333336</v>
          </cell>
          <cell r="B3312">
            <v>25.899999618530273</v>
          </cell>
        </row>
        <row r="3313">
          <cell r="A3313">
            <v>41631.024305555555</v>
          </cell>
          <cell r="B3313">
            <v>25.899999618530273</v>
          </cell>
        </row>
        <row r="3314">
          <cell r="A3314">
            <v>41631.027777777781</v>
          </cell>
          <cell r="B3314">
            <v>25.899999618530273</v>
          </cell>
        </row>
        <row r="3315">
          <cell r="A3315">
            <v>41631.03125</v>
          </cell>
          <cell r="B3315">
            <v>25.899999618530273</v>
          </cell>
        </row>
        <row r="3316">
          <cell r="A3316">
            <v>41631.034722222219</v>
          </cell>
          <cell r="B3316">
            <v>25.899999618530273</v>
          </cell>
        </row>
        <row r="3317">
          <cell r="A3317">
            <v>41631.038194444445</v>
          </cell>
          <cell r="B3317">
            <v>25.899999618530273</v>
          </cell>
        </row>
        <row r="3318">
          <cell r="A3318">
            <v>41631.041666666664</v>
          </cell>
          <cell r="B3318">
            <v>25.899999618530273</v>
          </cell>
        </row>
        <row r="3319">
          <cell r="A3319">
            <v>41631.045138888891</v>
          </cell>
          <cell r="B3319">
            <v>25.899999618530273</v>
          </cell>
        </row>
        <row r="3320">
          <cell r="A3320">
            <v>41631.048611111109</v>
          </cell>
          <cell r="B3320">
            <v>25.899999618530273</v>
          </cell>
        </row>
        <row r="3321">
          <cell r="A3321">
            <v>41631.052083333336</v>
          </cell>
          <cell r="B3321">
            <v>25.899999618530273</v>
          </cell>
        </row>
        <row r="3322">
          <cell r="A3322">
            <v>41631.055555555555</v>
          </cell>
          <cell r="B3322">
            <v>25.899999618530273</v>
          </cell>
        </row>
        <row r="3323">
          <cell r="A3323">
            <v>41631.059027777781</v>
          </cell>
          <cell r="B3323">
            <v>25.899999618530273</v>
          </cell>
        </row>
        <row r="3324">
          <cell r="A3324">
            <v>41631.0625</v>
          </cell>
          <cell r="B3324">
            <v>25.899999618530273</v>
          </cell>
        </row>
        <row r="3325">
          <cell r="A3325">
            <v>41631.065972222219</v>
          </cell>
          <cell r="B3325">
            <v>25.899999618530273</v>
          </cell>
        </row>
        <row r="3326">
          <cell r="A3326">
            <v>41631.069444444445</v>
          </cell>
          <cell r="B3326">
            <v>25.899999618530273</v>
          </cell>
        </row>
        <row r="3327">
          <cell r="A3327">
            <v>41631.072916666664</v>
          </cell>
          <cell r="B3327">
            <v>25.899999618530273</v>
          </cell>
        </row>
        <row r="3328">
          <cell r="A3328">
            <v>41631.076388888891</v>
          </cell>
          <cell r="B3328">
            <v>25.899999618530273</v>
          </cell>
        </row>
        <row r="3329">
          <cell r="A3329">
            <v>41631.079861111109</v>
          </cell>
          <cell r="B3329">
            <v>25.899999618530273</v>
          </cell>
        </row>
        <row r="3330">
          <cell r="A3330">
            <v>41631.083333333336</v>
          </cell>
          <cell r="B3330">
            <v>25.899999618530273</v>
          </cell>
        </row>
        <row r="3331">
          <cell r="A3331">
            <v>41631.086805555555</v>
          </cell>
          <cell r="B3331">
            <v>25.899999618530273</v>
          </cell>
        </row>
        <row r="3332">
          <cell r="A3332">
            <v>41631.090277777781</v>
          </cell>
          <cell r="B3332">
            <v>25.899999618530273</v>
          </cell>
        </row>
        <row r="3333">
          <cell r="A3333">
            <v>41631.09375</v>
          </cell>
          <cell r="B3333">
            <v>25.899999618530273</v>
          </cell>
        </row>
        <row r="3334">
          <cell r="A3334">
            <v>41631.097222222219</v>
          </cell>
          <cell r="B3334">
            <v>25.899999618530273</v>
          </cell>
        </row>
        <row r="3335">
          <cell r="A3335">
            <v>41631.100694444445</v>
          </cell>
          <cell r="B3335">
            <v>25.899999618530273</v>
          </cell>
        </row>
        <row r="3336">
          <cell r="A3336">
            <v>41631.104166666664</v>
          </cell>
          <cell r="B3336">
            <v>25.899999618530273</v>
          </cell>
        </row>
        <row r="3337">
          <cell r="A3337">
            <v>41631.107638888891</v>
          </cell>
          <cell r="B3337">
            <v>25.899999618530273</v>
          </cell>
        </row>
        <row r="3338">
          <cell r="A3338">
            <v>41631.111111111109</v>
          </cell>
          <cell r="B3338">
            <v>25.899999618530273</v>
          </cell>
        </row>
        <row r="3339">
          <cell r="A3339">
            <v>41631.114583333336</v>
          </cell>
          <cell r="B3339">
            <v>25.899999618530273</v>
          </cell>
        </row>
        <row r="3340">
          <cell r="A3340">
            <v>41631.118055555555</v>
          </cell>
          <cell r="B3340">
            <v>25.899999618530273</v>
          </cell>
        </row>
        <row r="3341">
          <cell r="A3341">
            <v>41631.121527777781</v>
          </cell>
          <cell r="B3341">
            <v>25.899999618530273</v>
          </cell>
        </row>
        <row r="3342">
          <cell r="A3342">
            <v>41631.125</v>
          </cell>
          <cell r="B3342">
            <v>25.899999618530273</v>
          </cell>
        </row>
        <row r="3343">
          <cell r="A3343">
            <v>41631.128472222219</v>
          </cell>
          <cell r="B3343">
            <v>25.899999618530273</v>
          </cell>
        </row>
        <row r="3344">
          <cell r="A3344">
            <v>41631.131944444445</v>
          </cell>
          <cell r="B3344">
            <v>25.899999618530273</v>
          </cell>
        </row>
        <row r="3345">
          <cell r="A3345">
            <v>41631.135416666664</v>
          </cell>
          <cell r="B3345">
            <v>25.899999618530273</v>
          </cell>
        </row>
        <row r="3346">
          <cell r="A3346">
            <v>41631.138888888891</v>
          </cell>
          <cell r="B3346">
            <v>25.899999618530273</v>
          </cell>
        </row>
        <row r="3347">
          <cell r="A3347">
            <v>41631.142361111109</v>
          </cell>
          <cell r="B3347">
            <v>25.899999618530273</v>
          </cell>
        </row>
        <row r="3348">
          <cell r="A3348">
            <v>41631.145833333336</v>
          </cell>
          <cell r="B3348">
            <v>25.899999618530273</v>
          </cell>
        </row>
        <row r="3349">
          <cell r="A3349">
            <v>41631.149305555555</v>
          </cell>
          <cell r="B3349">
            <v>25.899999618530273</v>
          </cell>
        </row>
        <row r="3350">
          <cell r="A3350">
            <v>41631.152777777781</v>
          </cell>
          <cell r="B3350">
            <v>25.899999618530273</v>
          </cell>
        </row>
        <row r="3351">
          <cell r="A3351">
            <v>41631.15625</v>
          </cell>
          <cell r="B3351">
            <v>25.899999618530273</v>
          </cell>
        </row>
        <row r="3352">
          <cell r="A3352">
            <v>41631.159722222219</v>
          </cell>
          <cell r="B3352">
            <v>25.899999618530273</v>
          </cell>
        </row>
        <row r="3353">
          <cell r="A3353">
            <v>41631.163194444445</v>
          </cell>
          <cell r="B3353">
            <v>25.899999618530273</v>
          </cell>
        </row>
        <row r="3354">
          <cell r="A3354">
            <v>41631.166666666664</v>
          </cell>
          <cell r="B3354">
            <v>25.799999237060547</v>
          </cell>
        </row>
        <row r="3355">
          <cell r="A3355">
            <v>41631.170138888891</v>
          </cell>
          <cell r="B3355">
            <v>25.799999237060547</v>
          </cell>
        </row>
        <row r="3356">
          <cell r="A3356">
            <v>41631.173611111109</v>
          </cell>
          <cell r="B3356">
            <v>25.899999618530273</v>
          </cell>
        </row>
        <row r="3357">
          <cell r="A3357">
            <v>41631.177083333336</v>
          </cell>
          <cell r="B3357">
            <v>25.799999237060547</v>
          </cell>
        </row>
        <row r="3358">
          <cell r="A3358">
            <v>41631.180555555555</v>
          </cell>
          <cell r="B3358">
            <v>25.899999618530273</v>
          </cell>
        </row>
        <row r="3359">
          <cell r="A3359">
            <v>41631.184027777781</v>
          </cell>
          <cell r="B3359">
            <v>25.899999618530273</v>
          </cell>
        </row>
        <row r="3360">
          <cell r="A3360">
            <v>41631.1875</v>
          </cell>
          <cell r="B3360">
            <v>25.899999618530273</v>
          </cell>
        </row>
        <row r="3361">
          <cell r="A3361">
            <v>41631.190972222219</v>
          </cell>
          <cell r="B3361">
            <v>25.899999618530273</v>
          </cell>
        </row>
        <row r="3362">
          <cell r="A3362">
            <v>41631.194444444445</v>
          </cell>
          <cell r="B3362">
            <v>25.899999618530273</v>
          </cell>
        </row>
        <row r="3363">
          <cell r="A3363">
            <v>41631.197916666664</v>
          </cell>
          <cell r="B3363">
            <v>25.899999618530273</v>
          </cell>
        </row>
        <row r="3364">
          <cell r="A3364">
            <v>41631.201388888891</v>
          </cell>
          <cell r="B3364">
            <v>25.899999618530273</v>
          </cell>
        </row>
        <row r="3365">
          <cell r="A3365">
            <v>41631.204861111109</v>
          </cell>
          <cell r="B3365">
            <v>25.899999618530273</v>
          </cell>
        </row>
        <row r="3366">
          <cell r="A3366">
            <v>41631.208333333336</v>
          </cell>
          <cell r="B3366">
            <v>25.899999618530273</v>
          </cell>
        </row>
        <row r="3367">
          <cell r="A3367">
            <v>41631.211805555555</v>
          </cell>
          <cell r="B3367">
            <v>25.899999618530273</v>
          </cell>
        </row>
        <row r="3368">
          <cell r="A3368">
            <v>41631.215277777781</v>
          </cell>
          <cell r="B3368">
            <v>25.799999237060547</v>
          </cell>
        </row>
        <row r="3369">
          <cell r="A3369">
            <v>41631.21875</v>
          </cell>
          <cell r="B3369">
            <v>25.899999618530273</v>
          </cell>
        </row>
        <row r="3370">
          <cell r="A3370">
            <v>41631.222222222219</v>
          </cell>
          <cell r="B3370">
            <v>25.899999618530273</v>
          </cell>
        </row>
        <row r="3371">
          <cell r="A3371">
            <v>41631.225694444445</v>
          </cell>
          <cell r="B3371">
            <v>25.899999618530273</v>
          </cell>
        </row>
        <row r="3372">
          <cell r="A3372">
            <v>41631.229166666664</v>
          </cell>
          <cell r="B3372">
            <v>25.899999618530273</v>
          </cell>
        </row>
        <row r="3373">
          <cell r="A3373">
            <v>41631.232638888891</v>
          </cell>
          <cell r="B3373">
            <v>25.899999618530273</v>
          </cell>
        </row>
        <row r="3374">
          <cell r="A3374">
            <v>41631.236111111109</v>
          </cell>
          <cell r="B3374">
            <v>25.899999618530273</v>
          </cell>
        </row>
        <row r="3375">
          <cell r="A3375">
            <v>41631.239583333336</v>
          </cell>
          <cell r="B3375">
            <v>25.899999618530273</v>
          </cell>
        </row>
        <row r="3376">
          <cell r="A3376">
            <v>41631.243055555555</v>
          </cell>
          <cell r="B3376">
            <v>25.899999618530273</v>
          </cell>
        </row>
        <row r="3377">
          <cell r="A3377">
            <v>41631.246527777781</v>
          </cell>
          <cell r="B3377">
            <v>25.899999618530273</v>
          </cell>
        </row>
        <row r="3378">
          <cell r="A3378">
            <v>41631.25</v>
          </cell>
          <cell r="B3378">
            <v>25.899999618530273</v>
          </cell>
        </row>
        <row r="3379">
          <cell r="A3379">
            <v>41631.253472222219</v>
          </cell>
          <cell r="B3379">
            <v>25.899999618530273</v>
          </cell>
        </row>
        <row r="3380">
          <cell r="A3380">
            <v>41631.256944444445</v>
          </cell>
          <cell r="B3380">
            <v>25.899999618530273</v>
          </cell>
        </row>
        <row r="3381">
          <cell r="A3381">
            <v>41631.260416666664</v>
          </cell>
          <cell r="B3381">
            <v>25.899999618530273</v>
          </cell>
        </row>
        <row r="3382">
          <cell r="A3382">
            <v>41631.263888888891</v>
          </cell>
          <cell r="B3382">
            <v>25.899999618530273</v>
          </cell>
        </row>
        <row r="3383">
          <cell r="A3383">
            <v>41631.267361111109</v>
          </cell>
          <cell r="B3383">
            <v>25.899999618530273</v>
          </cell>
        </row>
        <row r="3384">
          <cell r="A3384">
            <v>41631.270833333336</v>
          </cell>
          <cell r="B3384">
            <v>25.899999618530273</v>
          </cell>
        </row>
        <row r="3385">
          <cell r="A3385">
            <v>41631.274305555555</v>
          </cell>
          <cell r="B3385">
            <v>25.899999618530273</v>
          </cell>
        </row>
        <row r="3386">
          <cell r="A3386">
            <v>41631.277777777781</v>
          </cell>
          <cell r="B3386">
            <v>25.899999618530273</v>
          </cell>
        </row>
        <row r="3387">
          <cell r="A3387">
            <v>41631.28125</v>
          </cell>
          <cell r="B3387">
            <v>25.899999618530273</v>
          </cell>
        </row>
        <row r="3388">
          <cell r="A3388">
            <v>41631.284722222219</v>
          </cell>
          <cell r="B3388">
            <v>25.899999618530273</v>
          </cell>
        </row>
        <row r="3389">
          <cell r="A3389">
            <v>41631.288194444445</v>
          </cell>
          <cell r="B3389">
            <v>25.899999618530273</v>
          </cell>
        </row>
        <row r="3390">
          <cell r="A3390">
            <v>41631.291666666664</v>
          </cell>
          <cell r="B3390">
            <v>25.899999618530273</v>
          </cell>
        </row>
        <row r="3391">
          <cell r="A3391">
            <v>41631.295138888891</v>
          </cell>
          <cell r="B3391">
            <v>25.899999618530273</v>
          </cell>
        </row>
        <row r="3392">
          <cell r="A3392">
            <v>41631.298611111109</v>
          </cell>
          <cell r="B3392">
            <v>25.899999618530273</v>
          </cell>
        </row>
        <row r="3393">
          <cell r="A3393">
            <v>41631.302083333336</v>
          </cell>
          <cell r="B3393">
            <v>25.899999618530273</v>
          </cell>
        </row>
        <row r="3394">
          <cell r="A3394">
            <v>41631.305555555555</v>
          </cell>
          <cell r="B3394">
            <v>25.899999618530273</v>
          </cell>
        </row>
        <row r="3395">
          <cell r="A3395">
            <v>41631.309027777781</v>
          </cell>
          <cell r="B3395">
            <v>25.899999618530273</v>
          </cell>
        </row>
        <row r="3396">
          <cell r="A3396">
            <v>41631.3125</v>
          </cell>
          <cell r="B3396">
            <v>25.899999618530273</v>
          </cell>
        </row>
        <row r="3397">
          <cell r="A3397">
            <v>41631.315972222219</v>
          </cell>
          <cell r="B3397">
            <v>25.899999618530273</v>
          </cell>
        </row>
        <row r="3398">
          <cell r="A3398">
            <v>41631.319444444445</v>
          </cell>
          <cell r="B3398">
            <v>25.899999618530273</v>
          </cell>
        </row>
        <row r="3399">
          <cell r="A3399">
            <v>41631.322916666664</v>
          </cell>
          <cell r="B3399">
            <v>25.899999618530273</v>
          </cell>
        </row>
        <row r="3400">
          <cell r="A3400">
            <v>41631.326388888891</v>
          </cell>
          <cell r="B3400">
            <v>25.899999618530273</v>
          </cell>
        </row>
        <row r="3401">
          <cell r="A3401">
            <v>41631.329861111109</v>
          </cell>
          <cell r="B3401">
            <v>25.899999618530273</v>
          </cell>
        </row>
        <row r="3402">
          <cell r="A3402">
            <v>41631.333333333336</v>
          </cell>
          <cell r="B3402">
            <v>25.899999618530273</v>
          </cell>
        </row>
        <row r="3403">
          <cell r="A3403">
            <v>41631.336805555555</v>
          </cell>
          <cell r="B3403">
            <v>25.899999618530273</v>
          </cell>
        </row>
        <row r="3404">
          <cell r="A3404">
            <v>41631.340277777781</v>
          </cell>
          <cell r="B3404">
            <v>25.899999618530273</v>
          </cell>
        </row>
        <row r="3405">
          <cell r="A3405">
            <v>41631.34375</v>
          </cell>
          <cell r="B3405">
            <v>25.899999618530273</v>
          </cell>
        </row>
        <row r="3406">
          <cell r="A3406">
            <v>41631.347222222219</v>
          </cell>
          <cell r="B3406">
            <v>25.899999618530273</v>
          </cell>
        </row>
        <row r="3407">
          <cell r="A3407">
            <v>41631.350694444445</v>
          </cell>
          <cell r="B3407">
            <v>25.899999618530273</v>
          </cell>
        </row>
        <row r="3408">
          <cell r="A3408">
            <v>41631.354166666664</v>
          </cell>
          <cell r="B3408">
            <v>25.899999618530273</v>
          </cell>
        </row>
        <row r="3409">
          <cell r="A3409">
            <v>41631.357638888891</v>
          </cell>
          <cell r="B3409">
            <v>25.799999237060547</v>
          </cell>
        </row>
        <row r="3410">
          <cell r="A3410">
            <v>41631.361111111109</v>
          </cell>
          <cell r="B3410">
            <v>25.899999618530273</v>
          </cell>
        </row>
        <row r="3411">
          <cell r="A3411">
            <v>41631.364583333336</v>
          </cell>
          <cell r="B3411">
            <v>25.899999618530273</v>
          </cell>
        </row>
        <row r="3412">
          <cell r="A3412">
            <v>41631.368055555555</v>
          </cell>
          <cell r="B3412">
            <v>25.899999618530273</v>
          </cell>
        </row>
        <row r="3413">
          <cell r="A3413">
            <v>41631.371527777781</v>
          </cell>
          <cell r="B3413">
            <v>25.899999618530273</v>
          </cell>
        </row>
        <row r="3414">
          <cell r="A3414">
            <v>41631.375</v>
          </cell>
          <cell r="B3414">
            <v>25.899999618530273</v>
          </cell>
        </row>
        <row r="3415">
          <cell r="A3415">
            <v>41631.378472222219</v>
          </cell>
          <cell r="B3415">
            <v>25.899999618530273</v>
          </cell>
        </row>
        <row r="3416">
          <cell r="A3416">
            <v>41631.381944444445</v>
          </cell>
          <cell r="B3416">
            <v>25.899999618530273</v>
          </cell>
        </row>
        <row r="3417">
          <cell r="A3417">
            <v>41631.385416666664</v>
          </cell>
          <cell r="B3417">
            <v>25.899999618530273</v>
          </cell>
        </row>
        <row r="3418">
          <cell r="A3418">
            <v>41631.388888888891</v>
          </cell>
          <cell r="B3418">
            <v>25.899999618530273</v>
          </cell>
        </row>
        <row r="3419">
          <cell r="A3419">
            <v>41631.392361111109</v>
          </cell>
          <cell r="B3419">
            <v>25.899999618530273</v>
          </cell>
        </row>
        <row r="3420">
          <cell r="A3420">
            <v>41631.395833333336</v>
          </cell>
          <cell r="B3420">
            <v>25.899999618530273</v>
          </cell>
        </row>
        <row r="3421">
          <cell r="A3421">
            <v>41631.399305555555</v>
          </cell>
          <cell r="B3421">
            <v>25.899999618530273</v>
          </cell>
        </row>
        <row r="3422">
          <cell r="A3422">
            <v>41631.402777777781</v>
          </cell>
          <cell r="B3422">
            <v>25.899999618530273</v>
          </cell>
        </row>
        <row r="3423">
          <cell r="A3423">
            <v>41631.40625</v>
          </cell>
          <cell r="B3423">
            <v>25.899999618530273</v>
          </cell>
        </row>
        <row r="3424">
          <cell r="A3424">
            <v>41631.409722222219</v>
          </cell>
          <cell r="B3424">
            <v>25.899999618530273</v>
          </cell>
        </row>
        <row r="3425">
          <cell r="A3425">
            <v>41631.413194444445</v>
          </cell>
          <cell r="B3425">
            <v>25.899999618530273</v>
          </cell>
        </row>
        <row r="3426">
          <cell r="A3426">
            <v>41631.416666666664</v>
          </cell>
          <cell r="B3426">
            <v>25.899999618530273</v>
          </cell>
        </row>
        <row r="3427">
          <cell r="A3427">
            <v>41631.420138888891</v>
          </cell>
          <cell r="B3427">
            <v>25.899999618530273</v>
          </cell>
        </row>
        <row r="3428">
          <cell r="A3428">
            <v>41631.423611111109</v>
          </cell>
          <cell r="B3428">
            <v>25.899999618530273</v>
          </cell>
        </row>
        <row r="3429">
          <cell r="A3429">
            <v>41631.427083333336</v>
          </cell>
          <cell r="B3429">
            <v>25.899999618530273</v>
          </cell>
        </row>
        <row r="3430">
          <cell r="A3430">
            <v>41631.430555555555</v>
          </cell>
          <cell r="B3430">
            <v>25.899999618530273</v>
          </cell>
        </row>
        <row r="3431">
          <cell r="A3431">
            <v>41631.434027777781</v>
          </cell>
          <cell r="B3431">
            <v>25.899999618530273</v>
          </cell>
        </row>
        <row r="3432">
          <cell r="A3432">
            <v>41631.4375</v>
          </cell>
          <cell r="B3432">
            <v>25.899999618530273</v>
          </cell>
        </row>
        <row r="3433">
          <cell r="A3433">
            <v>41631.440972222219</v>
          </cell>
          <cell r="B3433">
            <v>25.899999618530273</v>
          </cell>
        </row>
        <row r="3434">
          <cell r="A3434">
            <v>41631.444444444445</v>
          </cell>
          <cell r="B3434">
            <v>25.899999618530273</v>
          </cell>
        </row>
        <row r="3435">
          <cell r="A3435">
            <v>41631.447916666664</v>
          </cell>
          <cell r="B3435">
            <v>25.899999618530273</v>
          </cell>
        </row>
        <row r="3436">
          <cell r="A3436">
            <v>41631.451388888891</v>
          </cell>
          <cell r="B3436">
            <v>25.899999618530273</v>
          </cell>
        </row>
        <row r="3437">
          <cell r="A3437">
            <v>41631.454861111109</v>
          </cell>
          <cell r="B3437">
            <v>25.899999618530273</v>
          </cell>
        </row>
        <row r="3438">
          <cell r="A3438">
            <v>41631.458333333336</v>
          </cell>
          <cell r="B3438">
            <v>25.899999618530273</v>
          </cell>
        </row>
        <row r="3439">
          <cell r="A3439">
            <v>41631.461805555555</v>
          </cell>
          <cell r="B3439">
            <v>25.899999618530273</v>
          </cell>
        </row>
        <row r="3440">
          <cell r="A3440">
            <v>41631.465277777781</v>
          </cell>
          <cell r="B3440">
            <v>25.899999618530273</v>
          </cell>
        </row>
        <row r="3441">
          <cell r="A3441">
            <v>41631.46875</v>
          </cell>
          <cell r="B3441">
            <v>25.899999618530273</v>
          </cell>
        </row>
        <row r="3442">
          <cell r="A3442">
            <v>41631.472222222219</v>
          </cell>
          <cell r="B3442">
            <v>25.899999618530273</v>
          </cell>
        </row>
        <row r="3443">
          <cell r="A3443">
            <v>41631.475694444445</v>
          </cell>
          <cell r="B3443">
            <v>25.899999618530273</v>
          </cell>
        </row>
        <row r="3444">
          <cell r="A3444">
            <v>41631.479166666664</v>
          </cell>
          <cell r="B3444">
            <v>25.899999618530273</v>
          </cell>
        </row>
        <row r="3445">
          <cell r="A3445">
            <v>41631.482638888891</v>
          </cell>
          <cell r="B3445">
            <v>25.899999618530273</v>
          </cell>
        </row>
        <row r="3446">
          <cell r="A3446">
            <v>41631.486111111109</v>
          </cell>
          <cell r="B3446">
            <v>25.899999618530273</v>
          </cell>
        </row>
        <row r="3447">
          <cell r="A3447">
            <v>41631.489583333336</v>
          </cell>
          <cell r="B3447">
            <v>25.899999618530273</v>
          </cell>
        </row>
        <row r="3448">
          <cell r="A3448">
            <v>41631.493055555555</v>
          </cell>
          <cell r="B3448">
            <v>25.899999618530273</v>
          </cell>
        </row>
        <row r="3449">
          <cell r="A3449">
            <v>41631.496527777781</v>
          </cell>
          <cell r="B3449">
            <v>25.899999618530273</v>
          </cell>
        </row>
        <row r="3450">
          <cell r="A3450">
            <v>41631.5</v>
          </cell>
          <cell r="B3450">
            <v>25.899999618530273</v>
          </cell>
        </row>
        <row r="3451">
          <cell r="A3451">
            <v>41631.503472222219</v>
          </cell>
          <cell r="B3451">
            <v>25.899999618530273</v>
          </cell>
        </row>
        <row r="3452">
          <cell r="A3452">
            <v>41631.506944444445</v>
          </cell>
          <cell r="B3452">
            <v>25.899999618530273</v>
          </cell>
        </row>
        <row r="3453">
          <cell r="A3453">
            <v>41631.510416666664</v>
          </cell>
          <cell r="B3453">
            <v>25.899999618530273</v>
          </cell>
        </row>
        <row r="3454">
          <cell r="A3454">
            <v>41631.513888888891</v>
          </cell>
          <cell r="B3454">
            <v>25.899999618530273</v>
          </cell>
        </row>
        <row r="3455">
          <cell r="A3455">
            <v>41631.517361111109</v>
          </cell>
          <cell r="B3455">
            <v>25.899999618530273</v>
          </cell>
        </row>
        <row r="3456">
          <cell r="A3456">
            <v>41631.520833333336</v>
          </cell>
          <cell r="B3456">
            <v>25.899999618530273</v>
          </cell>
        </row>
        <row r="3457">
          <cell r="A3457">
            <v>41631.524305555555</v>
          </cell>
          <cell r="B3457">
            <v>25.899999618530273</v>
          </cell>
        </row>
        <row r="3458">
          <cell r="A3458">
            <v>41631.527777777781</v>
          </cell>
          <cell r="B3458">
            <v>25.899999618530273</v>
          </cell>
        </row>
        <row r="3459">
          <cell r="A3459">
            <v>41631.53125</v>
          </cell>
          <cell r="B3459">
            <v>25.899999618530273</v>
          </cell>
        </row>
        <row r="3460">
          <cell r="A3460">
            <v>41631.534722222219</v>
          </cell>
          <cell r="B3460">
            <v>25.899999618530273</v>
          </cell>
        </row>
        <row r="3461">
          <cell r="A3461">
            <v>41631.538194444445</v>
          </cell>
          <cell r="B3461">
            <v>25.899999618530273</v>
          </cell>
        </row>
        <row r="3462">
          <cell r="A3462">
            <v>41631.541666666664</v>
          </cell>
          <cell r="B3462">
            <v>25.899999618530273</v>
          </cell>
        </row>
        <row r="3463">
          <cell r="A3463">
            <v>41631.545138888891</v>
          </cell>
          <cell r="B3463">
            <v>25.899999618530273</v>
          </cell>
        </row>
        <row r="3464">
          <cell r="A3464">
            <v>41631.548611111109</v>
          </cell>
          <cell r="B3464">
            <v>25.899999618530273</v>
          </cell>
        </row>
        <row r="3465">
          <cell r="A3465">
            <v>41631.552083333336</v>
          </cell>
          <cell r="B3465">
            <v>25.899999618530273</v>
          </cell>
        </row>
        <row r="3466">
          <cell r="A3466">
            <v>41631.555555555555</v>
          </cell>
          <cell r="B3466">
            <v>25.899999618530273</v>
          </cell>
        </row>
        <row r="3467">
          <cell r="A3467">
            <v>41631.559027777781</v>
          </cell>
          <cell r="B3467">
            <v>25.899999618530273</v>
          </cell>
        </row>
        <row r="3468">
          <cell r="A3468">
            <v>41631.5625</v>
          </cell>
          <cell r="B3468">
            <v>25.899999618530273</v>
          </cell>
        </row>
        <row r="3469">
          <cell r="A3469">
            <v>41631.565972222219</v>
          </cell>
          <cell r="B3469">
            <v>25.899999618530273</v>
          </cell>
        </row>
        <row r="3470">
          <cell r="A3470">
            <v>41631.569444444445</v>
          </cell>
          <cell r="B3470">
            <v>25.899999618530273</v>
          </cell>
        </row>
        <row r="3471">
          <cell r="A3471">
            <v>41631.572916666664</v>
          </cell>
          <cell r="B3471">
            <v>25.899999618530273</v>
          </cell>
        </row>
        <row r="3472">
          <cell r="A3472">
            <v>41631.576388888891</v>
          </cell>
          <cell r="B3472">
            <v>25.899999618530273</v>
          </cell>
        </row>
        <row r="3473">
          <cell r="A3473">
            <v>41631.579861111109</v>
          </cell>
          <cell r="B3473">
            <v>25.899999618530273</v>
          </cell>
        </row>
        <row r="3474">
          <cell r="A3474">
            <v>41631.583333333336</v>
          </cell>
          <cell r="B3474">
            <v>25.899999618530273</v>
          </cell>
        </row>
        <row r="3475">
          <cell r="A3475">
            <v>41631.586805555555</v>
          </cell>
          <cell r="B3475">
            <v>25.899999618530273</v>
          </cell>
        </row>
        <row r="3476">
          <cell r="A3476">
            <v>41631.590277777781</v>
          </cell>
          <cell r="B3476">
            <v>25.899999618530273</v>
          </cell>
        </row>
        <row r="3477">
          <cell r="A3477">
            <v>41631.59375</v>
          </cell>
          <cell r="B3477">
            <v>25.899999618530273</v>
          </cell>
        </row>
        <row r="3478">
          <cell r="A3478">
            <v>41631.597222222219</v>
          </cell>
          <cell r="B3478">
            <v>25.899999618530273</v>
          </cell>
        </row>
        <row r="3479">
          <cell r="A3479">
            <v>41631.600694444445</v>
          </cell>
          <cell r="B3479">
            <v>25.899999618530273</v>
          </cell>
        </row>
        <row r="3480">
          <cell r="A3480">
            <v>41631.604166666664</v>
          </cell>
          <cell r="B3480">
            <v>25.899999618530273</v>
          </cell>
        </row>
        <row r="3481">
          <cell r="A3481">
            <v>41631.607638888891</v>
          </cell>
          <cell r="B3481">
            <v>25.899999618530273</v>
          </cell>
        </row>
        <row r="3482">
          <cell r="A3482">
            <v>41631.611111111109</v>
          </cell>
          <cell r="B3482">
            <v>25.899999618530273</v>
          </cell>
        </row>
        <row r="3483">
          <cell r="A3483">
            <v>41631.614583333336</v>
          </cell>
          <cell r="B3483">
            <v>25.899999618530273</v>
          </cell>
        </row>
        <row r="3484">
          <cell r="A3484">
            <v>41631.618055555555</v>
          </cell>
          <cell r="B3484">
            <v>25.899999618530273</v>
          </cell>
        </row>
        <row r="3485">
          <cell r="A3485">
            <v>41631.621527777781</v>
          </cell>
          <cell r="B3485">
            <v>25.899999618530273</v>
          </cell>
        </row>
        <row r="3486">
          <cell r="A3486">
            <v>41631.625</v>
          </cell>
          <cell r="B3486">
            <v>25.899999618530273</v>
          </cell>
        </row>
        <row r="3487">
          <cell r="A3487">
            <v>41631.628472222219</v>
          </cell>
          <cell r="B3487">
            <v>25.899999618530273</v>
          </cell>
        </row>
        <row r="3488">
          <cell r="A3488">
            <v>41631.631944444445</v>
          </cell>
          <cell r="B3488">
            <v>25.899999618530273</v>
          </cell>
        </row>
        <row r="3489">
          <cell r="A3489">
            <v>41631.635416666664</v>
          </cell>
          <cell r="B3489">
            <v>25.899999618530273</v>
          </cell>
        </row>
        <row r="3490">
          <cell r="A3490">
            <v>41631.638888888891</v>
          </cell>
          <cell r="B3490">
            <v>25.899999618530273</v>
          </cell>
        </row>
        <row r="3491">
          <cell r="A3491">
            <v>41631.642361111109</v>
          </cell>
          <cell r="B3491">
            <v>25.899999618530273</v>
          </cell>
        </row>
        <row r="3492">
          <cell r="A3492">
            <v>41631.645833333336</v>
          </cell>
          <cell r="B3492">
            <v>25.899999618530273</v>
          </cell>
        </row>
        <row r="3493">
          <cell r="A3493">
            <v>41631.649305555555</v>
          </cell>
          <cell r="B3493">
            <v>25.899999618530273</v>
          </cell>
        </row>
        <row r="3494">
          <cell r="A3494">
            <v>41631.652777777781</v>
          </cell>
          <cell r="B3494">
            <v>25.899999618530273</v>
          </cell>
        </row>
        <row r="3495">
          <cell r="A3495">
            <v>41631.65625</v>
          </cell>
          <cell r="B3495">
            <v>25.899999618530273</v>
          </cell>
        </row>
        <row r="3496">
          <cell r="A3496">
            <v>41631.659722222219</v>
          </cell>
          <cell r="B3496">
            <v>25.899999618530273</v>
          </cell>
        </row>
        <row r="3497">
          <cell r="A3497">
            <v>41631.663194444445</v>
          </cell>
          <cell r="B3497">
            <v>25.899999618530273</v>
          </cell>
        </row>
        <row r="3498">
          <cell r="A3498">
            <v>41631.666666666664</v>
          </cell>
          <cell r="B3498">
            <v>25.899999618530273</v>
          </cell>
        </row>
        <row r="3499">
          <cell r="A3499">
            <v>41631.670138888891</v>
          </cell>
          <cell r="B3499">
            <v>25.899999618530273</v>
          </cell>
        </row>
        <row r="3500">
          <cell r="A3500">
            <v>41631.673611111109</v>
          </cell>
          <cell r="B3500">
            <v>25.899999618530273</v>
          </cell>
        </row>
        <row r="3501">
          <cell r="A3501">
            <v>41631.677083333336</v>
          </cell>
          <cell r="B3501">
            <v>25.899999618530273</v>
          </cell>
        </row>
        <row r="3502">
          <cell r="A3502">
            <v>41631.680555555555</v>
          </cell>
          <cell r="B3502">
            <v>25.899999618530273</v>
          </cell>
        </row>
        <row r="3503">
          <cell r="A3503">
            <v>41631.684027777781</v>
          </cell>
          <cell r="B3503">
            <v>25.899999618530273</v>
          </cell>
        </row>
        <row r="3504">
          <cell r="A3504">
            <v>41631.6875</v>
          </cell>
          <cell r="B3504">
            <v>25.899999618530273</v>
          </cell>
        </row>
        <row r="3505">
          <cell r="A3505">
            <v>41631.690972222219</v>
          </cell>
          <cell r="B3505">
            <v>25.899999618530273</v>
          </cell>
        </row>
        <row r="3506">
          <cell r="A3506">
            <v>41631.694444444445</v>
          </cell>
          <cell r="B3506">
            <v>25.899999618530273</v>
          </cell>
        </row>
        <row r="3507">
          <cell r="A3507">
            <v>41631.697916666664</v>
          </cell>
          <cell r="B3507">
            <v>25.899999618530273</v>
          </cell>
        </row>
        <row r="3508">
          <cell r="A3508">
            <v>41631.701388888891</v>
          </cell>
          <cell r="B3508">
            <v>25.899999618530273</v>
          </cell>
        </row>
        <row r="3509">
          <cell r="A3509">
            <v>41631.704861111109</v>
          </cell>
          <cell r="B3509">
            <v>25.899999618530273</v>
          </cell>
        </row>
        <row r="3510">
          <cell r="A3510">
            <v>41631.708333333336</v>
          </cell>
          <cell r="B3510">
            <v>25.899999618530273</v>
          </cell>
        </row>
        <row r="3511">
          <cell r="A3511">
            <v>41631.711805555555</v>
          </cell>
          <cell r="B3511">
            <v>25.899999618530273</v>
          </cell>
        </row>
        <row r="3512">
          <cell r="A3512">
            <v>41631.715277777781</v>
          </cell>
          <cell r="B3512">
            <v>25.899999618530273</v>
          </cell>
        </row>
        <row r="3513">
          <cell r="A3513">
            <v>41631.71875</v>
          </cell>
          <cell r="B3513">
            <v>25.899999618530273</v>
          </cell>
        </row>
        <row r="3514">
          <cell r="A3514">
            <v>41631.722222222219</v>
          </cell>
          <cell r="B3514">
            <v>25.899999618530273</v>
          </cell>
        </row>
        <row r="3515">
          <cell r="A3515">
            <v>41631.725694444445</v>
          </cell>
          <cell r="B3515">
            <v>25.899999618530273</v>
          </cell>
        </row>
        <row r="3516">
          <cell r="A3516">
            <v>41631.729166666664</v>
          </cell>
          <cell r="B3516">
            <v>25.899999618530273</v>
          </cell>
        </row>
        <row r="3517">
          <cell r="A3517">
            <v>41631.732638888891</v>
          </cell>
          <cell r="B3517">
            <v>25.899999618530273</v>
          </cell>
        </row>
        <row r="3518">
          <cell r="A3518">
            <v>41631.736111111109</v>
          </cell>
          <cell r="B3518">
            <v>25.899999618530273</v>
          </cell>
        </row>
        <row r="3519">
          <cell r="A3519">
            <v>41631.739583333336</v>
          </cell>
          <cell r="B3519">
            <v>25.899999618530273</v>
          </cell>
        </row>
        <row r="3520">
          <cell r="A3520">
            <v>41631.743055555555</v>
          </cell>
          <cell r="B3520">
            <v>25.899999618530273</v>
          </cell>
        </row>
        <row r="3521">
          <cell r="A3521">
            <v>41631.746527777781</v>
          </cell>
          <cell r="B3521">
            <v>25.899999618530273</v>
          </cell>
        </row>
        <row r="3522">
          <cell r="A3522">
            <v>41631.75</v>
          </cell>
          <cell r="B3522">
            <v>25.899999618530273</v>
          </cell>
        </row>
        <row r="3523">
          <cell r="A3523">
            <v>41631.753472222219</v>
          </cell>
          <cell r="B3523">
            <v>25.899999618530273</v>
          </cell>
        </row>
        <row r="3524">
          <cell r="A3524">
            <v>41631.756944444445</v>
          </cell>
          <cell r="B3524">
            <v>25.899999618530273</v>
          </cell>
        </row>
        <row r="3525">
          <cell r="A3525">
            <v>41631.760416666664</v>
          </cell>
          <cell r="B3525">
            <v>25.899999618530273</v>
          </cell>
        </row>
        <row r="3526">
          <cell r="A3526">
            <v>41631.763888888891</v>
          </cell>
          <cell r="B3526">
            <v>25.899999618530273</v>
          </cell>
        </row>
        <row r="3527">
          <cell r="A3527">
            <v>41631.767361111109</v>
          </cell>
          <cell r="B3527">
            <v>25.899999618530273</v>
          </cell>
        </row>
        <row r="3528">
          <cell r="A3528">
            <v>41631.770833333336</v>
          </cell>
          <cell r="B3528">
            <v>25.899999618530273</v>
          </cell>
        </row>
        <row r="3529">
          <cell r="A3529">
            <v>41631.774305555555</v>
          </cell>
          <cell r="B3529">
            <v>25.899999618530273</v>
          </cell>
        </row>
        <row r="3530">
          <cell r="A3530">
            <v>41631.777777777781</v>
          </cell>
          <cell r="B3530">
            <v>25.899999618530273</v>
          </cell>
        </row>
        <row r="3531">
          <cell r="A3531">
            <v>41631.78125</v>
          </cell>
          <cell r="B3531">
            <v>25.899999618530273</v>
          </cell>
        </row>
        <row r="3532">
          <cell r="A3532">
            <v>41631.784722222219</v>
          </cell>
          <cell r="B3532">
            <v>25.899999618530273</v>
          </cell>
        </row>
        <row r="3533">
          <cell r="A3533">
            <v>41631.788194444445</v>
          </cell>
          <cell r="B3533">
            <v>25.899999618530273</v>
          </cell>
        </row>
        <row r="3534">
          <cell r="A3534">
            <v>41631.791666666664</v>
          </cell>
          <cell r="B3534">
            <v>25.899999618530273</v>
          </cell>
        </row>
        <row r="3535">
          <cell r="A3535">
            <v>41631.795138888891</v>
          </cell>
          <cell r="B3535">
            <v>25.899999618530273</v>
          </cell>
        </row>
        <row r="3536">
          <cell r="A3536">
            <v>41631.798611111109</v>
          </cell>
          <cell r="B3536">
            <v>25.899999618530273</v>
          </cell>
        </row>
        <row r="3537">
          <cell r="A3537">
            <v>41631.802083333336</v>
          </cell>
          <cell r="B3537">
            <v>25.899999618530273</v>
          </cell>
        </row>
        <row r="3538">
          <cell r="A3538">
            <v>41631.805555555555</v>
          </cell>
          <cell r="B3538">
            <v>25.899999618530273</v>
          </cell>
        </row>
        <row r="3539">
          <cell r="A3539">
            <v>41631.809027777781</v>
          </cell>
          <cell r="B3539">
            <v>25.899999618530273</v>
          </cell>
        </row>
        <row r="3540">
          <cell r="A3540">
            <v>41631.8125</v>
          </cell>
          <cell r="B3540">
            <v>25.899999618530273</v>
          </cell>
        </row>
        <row r="3541">
          <cell r="A3541">
            <v>41631.815972222219</v>
          </cell>
          <cell r="B3541">
            <v>25.899999618530273</v>
          </cell>
        </row>
        <row r="3542">
          <cell r="A3542">
            <v>41631.819444444445</v>
          </cell>
          <cell r="B3542">
            <v>25.899999618530273</v>
          </cell>
        </row>
        <row r="3543">
          <cell r="A3543">
            <v>41631.822916666664</v>
          </cell>
          <cell r="B3543">
            <v>25.899999618530273</v>
          </cell>
        </row>
        <row r="3544">
          <cell r="A3544">
            <v>41631.826388888891</v>
          </cell>
          <cell r="B3544">
            <v>25.899999618530273</v>
          </cell>
        </row>
        <row r="3545">
          <cell r="A3545">
            <v>41631.829861111109</v>
          </cell>
          <cell r="B3545">
            <v>25.899999618530273</v>
          </cell>
        </row>
        <row r="3546">
          <cell r="A3546">
            <v>41631.833333333336</v>
          </cell>
          <cell r="B3546">
            <v>25.899999618530273</v>
          </cell>
        </row>
        <row r="3547">
          <cell r="A3547">
            <v>41631.836805555555</v>
          </cell>
          <cell r="B3547">
            <v>25.899999618530273</v>
          </cell>
        </row>
        <row r="3548">
          <cell r="A3548">
            <v>41631.840277777781</v>
          </cell>
          <cell r="B3548">
            <v>25.899999618530273</v>
          </cell>
        </row>
        <row r="3549">
          <cell r="A3549">
            <v>41631.84375</v>
          </cell>
          <cell r="B3549">
            <v>25.899999618530273</v>
          </cell>
        </row>
        <row r="3550">
          <cell r="A3550">
            <v>41631.847222222219</v>
          </cell>
          <cell r="B3550">
            <v>25.899999618530273</v>
          </cell>
        </row>
        <row r="3551">
          <cell r="A3551">
            <v>41631.850694444445</v>
          </cell>
          <cell r="B3551">
            <v>25.899999618530273</v>
          </cell>
        </row>
        <row r="3552">
          <cell r="A3552">
            <v>41631.854166666664</v>
          </cell>
          <cell r="B3552">
            <v>25.899999618530273</v>
          </cell>
        </row>
        <row r="3553">
          <cell r="A3553">
            <v>41631.857638888891</v>
          </cell>
          <cell r="B3553">
            <v>25.899999618530273</v>
          </cell>
        </row>
        <row r="3554">
          <cell r="A3554">
            <v>41631.861111111109</v>
          </cell>
          <cell r="B3554">
            <v>25.899999618530273</v>
          </cell>
        </row>
        <row r="3555">
          <cell r="A3555">
            <v>41631.864583333336</v>
          </cell>
          <cell r="B3555">
            <v>25.899999618530273</v>
          </cell>
        </row>
        <row r="3556">
          <cell r="A3556">
            <v>41631.868055555555</v>
          </cell>
          <cell r="B3556">
            <v>25.899999618530273</v>
          </cell>
        </row>
        <row r="3557">
          <cell r="A3557">
            <v>41631.871527777781</v>
          </cell>
          <cell r="B3557">
            <v>25.899999618530273</v>
          </cell>
        </row>
        <row r="3558">
          <cell r="A3558">
            <v>41631.875</v>
          </cell>
          <cell r="B3558">
            <v>25.899999618530273</v>
          </cell>
        </row>
        <row r="3559">
          <cell r="A3559">
            <v>41631.878472222219</v>
          </cell>
          <cell r="B3559">
            <v>25.899999618530273</v>
          </cell>
        </row>
        <row r="3560">
          <cell r="A3560">
            <v>41631.881944444445</v>
          </cell>
          <cell r="B3560">
            <v>25.899999618530273</v>
          </cell>
        </row>
        <row r="3561">
          <cell r="A3561">
            <v>41631.885416666664</v>
          </cell>
          <cell r="B3561">
            <v>25.899999618530273</v>
          </cell>
        </row>
        <row r="3562">
          <cell r="A3562">
            <v>41631.888888888891</v>
          </cell>
          <cell r="B3562">
            <v>25.899999618530273</v>
          </cell>
        </row>
        <row r="3563">
          <cell r="A3563">
            <v>41631.892361111109</v>
          </cell>
          <cell r="B3563">
            <v>25.899999618530273</v>
          </cell>
        </row>
        <row r="3564">
          <cell r="A3564">
            <v>41631.895833333336</v>
          </cell>
          <cell r="B3564">
            <v>25.899999618530273</v>
          </cell>
        </row>
        <row r="3565">
          <cell r="A3565">
            <v>41631.899305555555</v>
          </cell>
          <cell r="B3565">
            <v>25.899999618530273</v>
          </cell>
        </row>
        <row r="3566">
          <cell r="A3566">
            <v>41631.902777777781</v>
          </cell>
          <cell r="B3566">
            <v>25.899999618530273</v>
          </cell>
        </row>
        <row r="3567">
          <cell r="A3567">
            <v>41631.90625</v>
          </cell>
          <cell r="B3567">
            <v>25.899999618530273</v>
          </cell>
        </row>
        <row r="3568">
          <cell r="A3568">
            <v>41631.909722222219</v>
          </cell>
          <cell r="B3568">
            <v>25.899999618530273</v>
          </cell>
        </row>
        <row r="3569">
          <cell r="A3569">
            <v>41631.913194444445</v>
          </cell>
          <cell r="B3569">
            <v>25.899999618530273</v>
          </cell>
        </row>
        <row r="3570">
          <cell r="A3570">
            <v>41631.916666666664</v>
          </cell>
          <cell r="B3570">
            <v>25.899999618530273</v>
          </cell>
        </row>
        <row r="3571">
          <cell r="A3571">
            <v>41631.920138888891</v>
          </cell>
          <cell r="B3571">
            <v>25.899999618530273</v>
          </cell>
        </row>
        <row r="3572">
          <cell r="A3572">
            <v>41631.923611111109</v>
          </cell>
          <cell r="B3572">
            <v>25.899999618530273</v>
          </cell>
        </row>
        <row r="3573">
          <cell r="A3573">
            <v>41631.927083333336</v>
          </cell>
          <cell r="B3573">
            <v>25.899999618530273</v>
          </cell>
        </row>
        <row r="3574">
          <cell r="A3574">
            <v>41631.930555555555</v>
          </cell>
          <cell r="B3574">
            <v>25.899999618530273</v>
          </cell>
        </row>
        <row r="3575">
          <cell r="A3575">
            <v>41631.934027777781</v>
          </cell>
          <cell r="B3575">
            <v>25.899999618530273</v>
          </cell>
        </row>
        <row r="3576">
          <cell r="A3576">
            <v>41631.9375</v>
          </cell>
          <cell r="B3576">
            <v>25.899999618530273</v>
          </cell>
        </row>
        <row r="3577">
          <cell r="A3577">
            <v>41631.940972222219</v>
          </cell>
          <cell r="B3577">
            <v>25.899999618530273</v>
          </cell>
        </row>
        <row r="3578">
          <cell r="A3578">
            <v>41631.944444444445</v>
          </cell>
          <cell r="B3578">
            <v>25.899999618530273</v>
          </cell>
        </row>
        <row r="3579">
          <cell r="A3579">
            <v>41631.947916666664</v>
          </cell>
          <cell r="B3579">
            <v>25.899999618530273</v>
          </cell>
        </row>
        <row r="3580">
          <cell r="A3580">
            <v>41631.951388888891</v>
          </cell>
          <cell r="B3580">
            <v>25.899999618530273</v>
          </cell>
        </row>
        <row r="3581">
          <cell r="A3581">
            <v>41631.954861111109</v>
          </cell>
          <cell r="B3581">
            <v>25.899999618530273</v>
          </cell>
        </row>
        <row r="3582">
          <cell r="A3582">
            <v>41631.958333333336</v>
          </cell>
          <cell r="B3582">
            <v>25.899999618530273</v>
          </cell>
        </row>
        <row r="3583">
          <cell r="A3583">
            <v>41631.961805555555</v>
          </cell>
          <cell r="B3583">
            <v>25.899999618530273</v>
          </cell>
        </row>
        <row r="3584">
          <cell r="A3584">
            <v>41631.965277777781</v>
          </cell>
          <cell r="B3584">
            <v>25.899999618530273</v>
          </cell>
        </row>
        <row r="3585">
          <cell r="A3585">
            <v>41631.96875</v>
          </cell>
          <cell r="B3585">
            <v>25.899999618530273</v>
          </cell>
        </row>
        <row r="3586">
          <cell r="A3586">
            <v>41631.972222222219</v>
          </cell>
          <cell r="B3586">
            <v>25.899999618530273</v>
          </cell>
        </row>
        <row r="3587">
          <cell r="A3587">
            <v>41631.975694444445</v>
          </cell>
          <cell r="B3587">
            <v>25.899999618530273</v>
          </cell>
        </row>
        <row r="3588">
          <cell r="A3588">
            <v>41631.979166666664</v>
          </cell>
          <cell r="B3588">
            <v>25.899999618530273</v>
          </cell>
        </row>
        <row r="3589">
          <cell r="A3589">
            <v>41631.982638888891</v>
          </cell>
          <cell r="B3589">
            <v>25.899999618530273</v>
          </cell>
        </row>
        <row r="3590">
          <cell r="A3590">
            <v>41631.986111111109</v>
          </cell>
          <cell r="B3590">
            <v>25.899999618530273</v>
          </cell>
        </row>
        <row r="3591">
          <cell r="A3591">
            <v>41631.989583333336</v>
          </cell>
          <cell r="B3591">
            <v>25.899999618530273</v>
          </cell>
        </row>
        <row r="3592">
          <cell r="A3592">
            <v>41631.993055555555</v>
          </cell>
          <cell r="B3592">
            <v>25.899999618530273</v>
          </cell>
        </row>
        <row r="3593">
          <cell r="A3593">
            <v>41631.996527777781</v>
          </cell>
          <cell r="B3593">
            <v>25.899999618530273</v>
          </cell>
        </row>
        <row r="3594">
          <cell r="A3594">
            <v>41632</v>
          </cell>
          <cell r="B3594">
            <v>25.899999618530273</v>
          </cell>
        </row>
        <row r="3595">
          <cell r="A3595">
            <v>41632.003472222219</v>
          </cell>
          <cell r="B3595">
            <v>25.899999618530273</v>
          </cell>
        </row>
        <row r="3596">
          <cell r="A3596">
            <v>41632.006944444445</v>
          </cell>
          <cell r="B3596">
            <v>25.899999618530273</v>
          </cell>
        </row>
        <row r="3597">
          <cell r="A3597">
            <v>41632.010416666664</v>
          </cell>
          <cell r="B3597">
            <v>25.899999618530273</v>
          </cell>
        </row>
        <row r="3598">
          <cell r="A3598">
            <v>41632.013888888891</v>
          </cell>
          <cell r="B3598">
            <v>25.899999618530273</v>
          </cell>
        </row>
        <row r="3599">
          <cell r="A3599">
            <v>41632.017361111109</v>
          </cell>
          <cell r="B3599">
            <v>25.899999618530273</v>
          </cell>
        </row>
        <row r="3600">
          <cell r="A3600">
            <v>41632.020833333336</v>
          </cell>
          <cell r="B3600">
            <v>25.899999618530273</v>
          </cell>
        </row>
        <row r="3601">
          <cell r="A3601">
            <v>41632.024305555555</v>
          </cell>
          <cell r="B3601">
            <v>25.899999618530273</v>
          </cell>
        </row>
        <row r="3602">
          <cell r="A3602">
            <v>41632.027777777781</v>
          </cell>
          <cell r="B3602">
            <v>25.899999618530273</v>
          </cell>
        </row>
        <row r="3603">
          <cell r="A3603">
            <v>41632.03125</v>
          </cell>
          <cell r="B3603">
            <v>25.899999618530273</v>
          </cell>
        </row>
        <row r="3604">
          <cell r="A3604">
            <v>41632.034722222219</v>
          </cell>
          <cell r="B3604">
            <v>25.899999618530273</v>
          </cell>
        </row>
        <row r="3605">
          <cell r="A3605">
            <v>41632.038194444445</v>
          </cell>
          <cell r="B3605">
            <v>25.899999618530273</v>
          </cell>
        </row>
        <row r="3606">
          <cell r="A3606">
            <v>41632.041666666664</v>
          </cell>
          <cell r="B3606">
            <v>25.899999618530273</v>
          </cell>
        </row>
        <row r="3607">
          <cell r="A3607">
            <v>41632.045138888891</v>
          </cell>
          <cell r="B3607">
            <v>25.899999618530273</v>
          </cell>
        </row>
        <row r="3608">
          <cell r="A3608">
            <v>41632.048611111109</v>
          </cell>
          <cell r="B3608">
            <v>25.899999618530273</v>
          </cell>
        </row>
        <row r="3609">
          <cell r="A3609">
            <v>41632.052083333336</v>
          </cell>
          <cell r="B3609">
            <v>25.899999618530273</v>
          </cell>
        </row>
        <row r="3610">
          <cell r="A3610">
            <v>41632.055555555555</v>
          </cell>
          <cell r="B3610">
            <v>25.899999618530273</v>
          </cell>
        </row>
        <row r="3611">
          <cell r="A3611">
            <v>41632.059027777781</v>
          </cell>
          <cell r="B3611">
            <v>25.899999618530273</v>
          </cell>
        </row>
        <row r="3612">
          <cell r="A3612">
            <v>41632.0625</v>
          </cell>
          <cell r="B3612">
            <v>25.899999618530273</v>
          </cell>
        </row>
        <row r="3613">
          <cell r="A3613">
            <v>41632.065972222219</v>
          </cell>
          <cell r="B3613">
            <v>25.899999618530273</v>
          </cell>
        </row>
        <row r="3614">
          <cell r="A3614">
            <v>41632.069444444445</v>
          </cell>
          <cell r="B3614">
            <v>25.899999618530273</v>
          </cell>
        </row>
        <row r="3615">
          <cell r="A3615">
            <v>41632.072916666664</v>
          </cell>
          <cell r="B3615">
            <v>25.899999618530273</v>
          </cell>
        </row>
        <row r="3616">
          <cell r="A3616">
            <v>41632.076388888891</v>
          </cell>
          <cell r="B3616">
            <v>25.899999618530273</v>
          </cell>
        </row>
        <row r="3617">
          <cell r="A3617">
            <v>41632.079861111109</v>
          </cell>
          <cell r="B3617">
            <v>25.899999618530273</v>
          </cell>
        </row>
        <row r="3618">
          <cell r="A3618">
            <v>41632.083333333336</v>
          </cell>
          <cell r="B3618">
            <v>25.899999618530273</v>
          </cell>
        </row>
        <row r="3619">
          <cell r="A3619">
            <v>41632.086805555555</v>
          </cell>
          <cell r="B3619">
            <v>25.899999618530273</v>
          </cell>
        </row>
        <row r="3620">
          <cell r="A3620">
            <v>41632.090277777781</v>
          </cell>
          <cell r="B3620">
            <v>25.899999618530273</v>
          </cell>
        </row>
        <row r="3621">
          <cell r="A3621">
            <v>41632.09375</v>
          </cell>
          <cell r="B3621">
            <v>25.899999618530273</v>
          </cell>
        </row>
        <row r="3622">
          <cell r="A3622">
            <v>41632.097222222219</v>
          </cell>
          <cell r="B3622">
            <v>25.899999618530273</v>
          </cell>
        </row>
        <row r="3623">
          <cell r="A3623">
            <v>41632.100694444445</v>
          </cell>
          <cell r="B3623">
            <v>25.899999618530273</v>
          </cell>
        </row>
        <row r="3624">
          <cell r="A3624">
            <v>41632.104166666664</v>
          </cell>
          <cell r="B3624">
            <v>25.899999618530273</v>
          </cell>
        </row>
        <row r="3625">
          <cell r="A3625">
            <v>41632.107638888891</v>
          </cell>
          <cell r="B3625">
            <v>25.899999618530273</v>
          </cell>
        </row>
        <row r="3626">
          <cell r="A3626">
            <v>41632.111111111109</v>
          </cell>
          <cell r="B3626">
            <v>25.899999618530273</v>
          </cell>
        </row>
        <row r="3627">
          <cell r="A3627">
            <v>41632.114583333336</v>
          </cell>
          <cell r="B3627">
            <v>25.899999618530273</v>
          </cell>
        </row>
        <row r="3628">
          <cell r="A3628">
            <v>41632.118055555555</v>
          </cell>
          <cell r="B3628">
            <v>25.899999618530273</v>
          </cell>
        </row>
        <row r="3629">
          <cell r="A3629">
            <v>41632.121527777781</v>
          </cell>
          <cell r="B3629">
            <v>25.899999618530273</v>
          </cell>
        </row>
        <row r="3630">
          <cell r="A3630">
            <v>41632.125</v>
          </cell>
          <cell r="B3630">
            <v>25.899999618530273</v>
          </cell>
        </row>
        <row r="3631">
          <cell r="A3631">
            <v>41632.128472222219</v>
          </cell>
          <cell r="B3631">
            <v>25.899999618530273</v>
          </cell>
        </row>
        <row r="3632">
          <cell r="A3632">
            <v>41632.131944444445</v>
          </cell>
          <cell r="B3632">
            <v>25.899999618530273</v>
          </cell>
        </row>
        <row r="3633">
          <cell r="A3633">
            <v>41632.135416666664</v>
          </cell>
          <cell r="B3633">
            <v>25.899999618530273</v>
          </cell>
        </row>
        <row r="3634">
          <cell r="A3634">
            <v>41632.138888888891</v>
          </cell>
          <cell r="B3634">
            <v>25.899999618530273</v>
          </cell>
        </row>
        <row r="3635">
          <cell r="A3635">
            <v>41632.142361111109</v>
          </cell>
          <cell r="B3635">
            <v>25.899999618530273</v>
          </cell>
        </row>
        <row r="3636">
          <cell r="A3636">
            <v>41632.145833333336</v>
          </cell>
          <cell r="B3636">
            <v>25.899999618530273</v>
          </cell>
        </row>
        <row r="3637">
          <cell r="A3637">
            <v>41632.149305555555</v>
          </cell>
          <cell r="B3637">
            <v>25.899999618530273</v>
          </cell>
        </row>
        <row r="3638">
          <cell r="A3638">
            <v>41632.152777777781</v>
          </cell>
          <cell r="B3638">
            <v>25.899999618530273</v>
          </cell>
        </row>
        <row r="3639">
          <cell r="A3639">
            <v>41632.15625</v>
          </cell>
          <cell r="B3639">
            <v>25.899999618530273</v>
          </cell>
        </row>
        <row r="3640">
          <cell r="A3640">
            <v>41632.159722222219</v>
          </cell>
          <cell r="B3640">
            <v>25.899999618530273</v>
          </cell>
        </row>
        <row r="3641">
          <cell r="A3641">
            <v>41632.163194444445</v>
          </cell>
          <cell r="B3641">
            <v>25.899999618530273</v>
          </cell>
        </row>
        <row r="3642">
          <cell r="A3642">
            <v>41632.166666666664</v>
          </cell>
          <cell r="B3642">
            <v>25.899999618530273</v>
          </cell>
        </row>
        <row r="3643">
          <cell r="A3643">
            <v>41632.170138888891</v>
          </cell>
          <cell r="B3643">
            <v>25.899999618530273</v>
          </cell>
        </row>
        <row r="3644">
          <cell r="A3644">
            <v>41632.173611111109</v>
          </cell>
          <cell r="B3644">
            <v>25.899999618530273</v>
          </cell>
        </row>
        <row r="3645">
          <cell r="A3645">
            <v>41632.177083333336</v>
          </cell>
          <cell r="B3645">
            <v>25.899999618530273</v>
          </cell>
        </row>
        <row r="3646">
          <cell r="A3646">
            <v>41632.180555555555</v>
          </cell>
          <cell r="B3646">
            <v>25.899999618530273</v>
          </cell>
        </row>
        <row r="3647">
          <cell r="A3647">
            <v>41632.184027777781</v>
          </cell>
          <cell r="B3647">
            <v>25.899999618530273</v>
          </cell>
        </row>
        <row r="3648">
          <cell r="A3648">
            <v>41632.1875</v>
          </cell>
          <cell r="B3648">
            <v>25.899999618530273</v>
          </cell>
        </row>
        <row r="3649">
          <cell r="A3649">
            <v>41632.190972222219</v>
          </cell>
          <cell r="B3649">
            <v>25.899999618530273</v>
          </cell>
        </row>
        <row r="3650">
          <cell r="A3650">
            <v>41632.194444444445</v>
          </cell>
          <cell r="B3650">
            <v>25.899999618530273</v>
          </cell>
        </row>
        <row r="3651">
          <cell r="A3651">
            <v>41632.197916666664</v>
          </cell>
          <cell r="B3651">
            <v>25.899999618530273</v>
          </cell>
        </row>
        <row r="3652">
          <cell r="A3652">
            <v>41632.201388888891</v>
          </cell>
          <cell r="B3652">
            <v>25.899999618530273</v>
          </cell>
        </row>
        <row r="3653">
          <cell r="A3653">
            <v>41632.204861111109</v>
          </cell>
          <cell r="B3653">
            <v>25.899999618530273</v>
          </cell>
        </row>
        <row r="3654">
          <cell r="A3654">
            <v>41632.208333333336</v>
          </cell>
          <cell r="B3654">
            <v>25.899999618530273</v>
          </cell>
        </row>
        <row r="3655">
          <cell r="A3655">
            <v>41632.211805555555</v>
          </cell>
          <cell r="B3655">
            <v>25.899999618530273</v>
          </cell>
        </row>
        <row r="3656">
          <cell r="A3656">
            <v>41632.215277777781</v>
          </cell>
          <cell r="B3656">
            <v>25.899999618530273</v>
          </cell>
        </row>
        <row r="3657">
          <cell r="A3657">
            <v>41632.21875</v>
          </cell>
          <cell r="B3657">
            <v>25.899999618530273</v>
          </cell>
        </row>
        <row r="3658">
          <cell r="A3658">
            <v>41632.222222222219</v>
          </cell>
          <cell r="B3658">
            <v>25.899999618530273</v>
          </cell>
        </row>
        <row r="3659">
          <cell r="A3659">
            <v>41632.225694444445</v>
          </cell>
          <cell r="B3659">
            <v>25.899999618530273</v>
          </cell>
        </row>
        <row r="3660">
          <cell r="A3660">
            <v>41632.229166666664</v>
          </cell>
          <cell r="B3660">
            <v>25.899999618530273</v>
          </cell>
        </row>
        <row r="3661">
          <cell r="A3661">
            <v>41632.232638888891</v>
          </cell>
          <cell r="B3661">
            <v>25.899999618530273</v>
          </cell>
        </row>
        <row r="3662">
          <cell r="A3662">
            <v>41632.236111111109</v>
          </cell>
          <cell r="B3662">
            <v>25.899999618530273</v>
          </cell>
        </row>
        <row r="3663">
          <cell r="A3663">
            <v>41632.239583333336</v>
          </cell>
          <cell r="B3663">
            <v>25.899999618530273</v>
          </cell>
        </row>
        <row r="3664">
          <cell r="A3664">
            <v>41632.243055555555</v>
          </cell>
          <cell r="B3664">
            <v>25.899999618530273</v>
          </cell>
        </row>
        <row r="3665">
          <cell r="A3665">
            <v>41632.246527777781</v>
          </cell>
          <cell r="B3665">
            <v>25.899999618530273</v>
          </cell>
        </row>
        <row r="3666">
          <cell r="A3666">
            <v>41632.25</v>
          </cell>
          <cell r="B3666">
            <v>25.899999618530273</v>
          </cell>
        </row>
        <row r="3667">
          <cell r="A3667">
            <v>41632.253472222219</v>
          </cell>
          <cell r="B3667">
            <v>25.899999618530273</v>
          </cell>
        </row>
        <row r="3668">
          <cell r="A3668">
            <v>41632.256944444445</v>
          </cell>
          <cell r="B3668">
            <v>25.899999618530273</v>
          </cell>
        </row>
        <row r="3669">
          <cell r="A3669">
            <v>41632.260416666664</v>
          </cell>
          <cell r="B3669">
            <v>25.899999618530273</v>
          </cell>
        </row>
        <row r="3670">
          <cell r="A3670">
            <v>41632.263888888891</v>
          </cell>
          <cell r="B3670">
            <v>25.899999618530273</v>
          </cell>
        </row>
        <row r="3671">
          <cell r="A3671">
            <v>41632.267361111109</v>
          </cell>
          <cell r="B3671">
            <v>25.899999618530273</v>
          </cell>
        </row>
        <row r="3672">
          <cell r="A3672">
            <v>41632.270833333336</v>
          </cell>
          <cell r="B3672">
            <v>25.899999618530273</v>
          </cell>
        </row>
        <row r="3673">
          <cell r="A3673">
            <v>41632.274305555555</v>
          </cell>
          <cell r="B3673">
            <v>25.899999618530273</v>
          </cell>
        </row>
        <row r="3674">
          <cell r="A3674">
            <v>41632.277777777781</v>
          </cell>
          <cell r="B3674">
            <v>25.899999618530273</v>
          </cell>
        </row>
        <row r="3675">
          <cell r="A3675">
            <v>41632.28125</v>
          </cell>
          <cell r="B3675">
            <v>25.899999618530273</v>
          </cell>
        </row>
        <row r="3676">
          <cell r="A3676">
            <v>41632.284722222219</v>
          </cell>
          <cell r="B3676">
            <v>25.899999618530273</v>
          </cell>
        </row>
        <row r="3677">
          <cell r="A3677">
            <v>41632.288194444445</v>
          </cell>
          <cell r="B3677">
            <v>25.899999618530273</v>
          </cell>
        </row>
        <row r="3678">
          <cell r="A3678">
            <v>41632.291666666664</v>
          </cell>
          <cell r="B3678">
            <v>25.899999618530273</v>
          </cell>
        </row>
        <row r="3679">
          <cell r="A3679">
            <v>41632.295138888891</v>
          </cell>
          <cell r="B3679">
            <v>25.899999618530273</v>
          </cell>
        </row>
        <row r="3680">
          <cell r="A3680">
            <v>41632.298611111109</v>
          </cell>
          <cell r="B3680">
            <v>25.899999618530273</v>
          </cell>
        </row>
        <row r="3681">
          <cell r="A3681">
            <v>41632.302083333336</v>
          </cell>
          <cell r="B3681">
            <v>25.899999618530273</v>
          </cell>
        </row>
        <row r="3682">
          <cell r="A3682">
            <v>41632.305555555555</v>
          </cell>
          <cell r="B3682">
            <v>25.899999618530273</v>
          </cell>
        </row>
        <row r="3683">
          <cell r="A3683">
            <v>41632.309027777781</v>
          </cell>
          <cell r="B3683">
            <v>25.899999618530273</v>
          </cell>
        </row>
        <row r="3684">
          <cell r="A3684">
            <v>41632.3125</v>
          </cell>
          <cell r="B3684">
            <v>25.899999618530273</v>
          </cell>
        </row>
        <row r="3685">
          <cell r="A3685">
            <v>41632.315972222219</v>
          </cell>
          <cell r="B3685">
            <v>25.899999618530273</v>
          </cell>
        </row>
        <row r="3686">
          <cell r="A3686">
            <v>41632.319444444445</v>
          </cell>
          <cell r="B3686">
            <v>25.899999618530273</v>
          </cell>
        </row>
        <row r="3687">
          <cell r="A3687">
            <v>41632.322916666664</v>
          </cell>
          <cell r="B3687">
            <v>25.899999618530273</v>
          </cell>
        </row>
        <row r="3688">
          <cell r="A3688">
            <v>41632.326388888891</v>
          </cell>
          <cell r="B3688">
            <v>25.899999618530273</v>
          </cell>
        </row>
        <row r="3689">
          <cell r="A3689">
            <v>41632.329861111109</v>
          </cell>
          <cell r="B3689">
            <v>25.899999618530273</v>
          </cell>
        </row>
        <row r="3690">
          <cell r="A3690">
            <v>41632.333333333336</v>
          </cell>
          <cell r="B3690">
            <v>25.899999618530273</v>
          </cell>
        </row>
        <row r="3691">
          <cell r="A3691">
            <v>41632.336805555555</v>
          </cell>
          <cell r="B3691">
            <v>25.899999618530273</v>
          </cell>
        </row>
        <row r="3692">
          <cell r="A3692">
            <v>41632.340277777781</v>
          </cell>
          <cell r="B3692">
            <v>25.899999618530273</v>
          </cell>
        </row>
        <row r="3693">
          <cell r="A3693">
            <v>41632.34375</v>
          </cell>
          <cell r="B3693">
            <v>25.899999618530273</v>
          </cell>
        </row>
        <row r="3694">
          <cell r="A3694">
            <v>41632.347222222219</v>
          </cell>
          <cell r="B3694">
            <v>25.899999618530273</v>
          </cell>
        </row>
        <row r="3695">
          <cell r="A3695">
            <v>41632.350694444445</v>
          </cell>
          <cell r="B3695">
            <v>25.899999618530273</v>
          </cell>
        </row>
        <row r="3696">
          <cell r="A3696">
            <v>41632.354166666664</v>
          </cell>
          <cell r="B3696">
            <v>25.899999618530273</v>
          </cell>
        </row>
        <row r="3697">
          <cell r="A3697">
            <v>41632.357638888891</v>
          </cell>
          <cell r="B3697">
            <v>25.899999618530273</v>
          </cell>
        </row>
        <row r="3698">
          <cell r="A3698">
            <v>41632.361111111109</v>
          </cell>
          <cell r="B3698">
            <v>25.899999618530273</v>
          </cell>
        </row>
        <row r="3699">
          <cell r="A3699">
            <v>41632.364583333336</v>
          </cell>
          <cell r="B3699">
            <v>25.899999618530273</v>
          </cell>
        </row>
        <row r="3700">
          <cell r="A3700">
            <v>41632.368055555555</v>
          </cell>
          <cell r="B3700">
            <v>25.899999618530273</v>
          </cell>
        </row>
        <row r="3701">
          <cell r="A3701">
            <v>41632.371527777781</v>
          </cell>
          <cell r="B3701">
            <v>25.899999618530273</v>
          </cell>
        </row>
        <row r="3702">
          <cell r="A3702">
            <v>41632.375</v>
          </cell>
          <cell r="B3702">
            <v>25.899999618530273</v>
          </cell>
        </row>
        <row r="3703">
          <cell r="A3703">
            <v>41632.378472222219</v>
          </cell>
          <cell r="B3703">
            <v>25.899999618530273</v>
          </cell>
        </row>
        <row r="3704">
          <cell r="A3704">
            <v>41632.381944444445</v>
          </cell>
          <cell r="B3704">
            <v>25.899999618530273</v>
          </cell>
        </row>
        <row r="3705">
          <cell r="A3705">
            <v>41632.385416666664</v>
          </cell>
          <cell r="B3705">
            <v>25.899999618530273</v>
          </cell>
        </row>
        <row r="3706">
          <cell r="A3706">
            <v>41632.388888888891</v>
          </cell>
          <cell r="B3706">
            <v>25.899999618530273</v>
          </cell>
        </row>
        <row r="3707">
          <cell r="A3707">
            <v>41632.392361111109</v>
          </cell>
          <cell r="B3707">
            <v>25.899999618530273</v>
          </cell>
        </row>
        <row r="3708">
          <cell r="A3708">
            <v>41632.395833333336</v>
          </cell>
          <cell r="B3708">
            <v>25.899999618530273</v>
          </cell>
        </row>
        <row r="3709">
          <cell r="A3709">
            <v>41632.399305555555</v>
          </cell>
          <cell r="B3709">
            <v>25.899999618530273</v>
          </cell>
        </row>
        <row r="3710">
          <cell r="A3710">
            <v>41632.402777777781</v>
          </cell>
          <cell r="B3710">
            <v>25.899999618530273</v>
          </cell>
        </row>
        <row r="3711">
          <cell r="A3711">
            <v>41632.40625</v>
          </cell>
          <cell r="B3711">
            <v>25.899999618530273</v>
          </cell>
        </row>
        <row r="3712">
          <cell r="A3712">
            <v>41632.409722222219</v>
          </cell>
          <cell r="B3712">
            <v>25.899999618530273</v>
          </cell>
        </row>
        <row r="3713">
          <cell r="A3713">
            <v>41632.413194444445</v>
          </cell>
          <cell r="B3713">
            <v>25.899999618530273</v>
          </cell>
        </row>
        <row r="3714">
          <cell r="A3714">
            <v>41632.416666666664</v>
          </cell>
          <cell r="B3714">
            <v>25.899999618530273</v>
          </cell>
        </row>
        <row r="3715">
          <cell r="A3715">
            <v>41632.420138888891</v>
          </cell>
          <cell r="B3715">
            <v>25.899999618530273</v>
          </cell>
        </row>
        <row r="3716">
          <cell r="A3716">
            <v>41632.423611111109</v>
          </cell>
          <cell r="B3716">
            <v>25.899999618530273</v>
          </cell>
        </row>
        <row r="3717">
          <cell r="A3717">
            <v>41632.427083333336</v>
          </cell>
          <cell r="B3717">
            <v>25.899999618530273</v>
          </cell>
        </row>
        <row r="3718">
          <cell r="A3718">
            <v>41632.430555555555</v>
          </cell>
          <cell r="B3718">
            <v>25.899999618530273</v>
          </cell>
        </row>
        <row r="3719">
          <cell r="A3719">
            <v>41632.434027777781</v>
          </cell>
          <cell r="B3719">
            <v>25.899999618530273</v>
          </cell>
        </row>
        <row r="3720">
          <cell r="A3720">
            <v>41632.4375</v>
          </cell>
          <cell r="B3720">
            <v>25.899999618530273</v>
          </cell>
        </row>
        <row r="3721">
          <cell r="A3721">
            <v>41632.440972222219</v>
          </cell>
          <cell r="B3721">
            <v>25.899999618530273</v>
          </cell>
        </row>
        <row r="3722">
          <cell r="A3722">
            <v>41632.444444444445</v>
          </cell>
          <cell r="B3722">
            <v>25.899999618530273</v>
          </cell>
        </row>
        <row r="3723">
          <cell r="A3723">
            <v>41632.447916666664</v>
          </cell>
          <cell r="B3723">
            <v>25.899999618530273</v>
          </cell>
        </row>
        <row r="3724">
          <cell r="A3724">
            <v>41632.451388888891</v>
          </cell>
          <cell r="B3724">
            <v>25.899999618530273</v>
          </cell>
        </row>
        <row r="3725">
          <cell r="A3725">
            <v>41632.454861111109</v>
          </cell>
          <cell r="B3725">
            <v>25.899999618530273</v>
          </cell>
        </row>
        <row r="3726">
          <cell r="A3726">
            <v>41632.458333333336</v>
          </cell>
          <cell r="B3726">
            <v>25.899999618530273</v>
          </cell>
        </row>
        <row r="3727">
          <cell r="A3727">
            <v>41632.461805555555</v>
          </cell>
          <cell r="B3727">
            <v>25.899999618530273</v>
          </cell>
        </row>
        <row r="3728">
          <cell r="A3728">
            <v>41632.465277777781</v>
          </cell>
          <cell r="B3728">
            <v>25.899999618530273</v>
          </cell>
        </row>
        <row r="3729">
          <cell r="A3729">
            <v>41632.46875</v>
          </cell>
          <cell r="B3729">
            <v>25.899999618530273</v>
          </cell>
        </row>
        <row r="3730">
          <cell r="A3730">
            <v>41632.472222222219</v>
          </cell>
          <cell r="B3730">
            <v>25.899999618530273</v>
          </cell>
        </row>
        <row r="3731">
          <cell r="A3731">
            <v>41632.475694444445</v>
          </cell>
          <cell r="B3731">
            <v>25.899999618530273</v>
          </cell>
        </row>
        <row r="3732">
          <cell r="A3732">
            <v>41632.479166666664</v>
          </cell>
          <cell r="B3732">
            <v>25.899999618530273</v>
          </cell>
        </row>
        <row r="3733">
          <cell r="A3733">
            <v>41632.482638888891</v>
          </cell>
          <cell r="B3733">
            <v>25.899999618530273</v>
          </cell>
        </row>
        <row r="3734">
          <cell r="A3734">
            <v>41632.486111111109</v>
          </cell>
          <cell r="B3734">
            <v>25.899999618530273</v>
          </cell>
        </row>
        <row r="3735">
          <cell r="A3735">
            <v>41632.489583333336</v>
          </cell>
          <cell r="B3735">
            <v>25.899999618530273</v>
          </cell>
        </row>
        <row r="3736">
          <cell r="A3736">
            <v>41632.493055555555</v>
          </cell>
          <cell r="B3736">
            <v>25.899999618530273</v>
          </cell>
        </row>
        <row r="3737">
          <cell r="A3737">
            <v>41632.496527777781</v>
          </cell>
          <cell r="B3737">
            <v>25.899999618530273</v>
          </cell>
        </row>
        <row r="3738">
          <cell r="A3738">
            <v>41632.5</v>
          </cell>
          <cell r="B3738">
            <v>25.899999618530273</v>
          </cell>
        </row>
        <row r="3739">
          <cell r="A3739">
            <v>41632.503472222219</v>
          </cell>
          <cell r="B3739">
            <v>25.899999618530273</v>
          </cell>
        </row>
        <row r="3740">
          <cell r="A3740">
            <v>41632.506944444445</v>
          </cell>
          <cell r="B3740">
            <v>25.899999618530273</v>
          </cell>
        </row>
        <row r="3741">
          <cell r="A3741">
            <v>41632.510416666664</v>
          </cell>
          <cell r="B3741">
            <v>25.899999618530273</v>
          </cell>
        </row>
        <row r="3742">
          <cell r="A3742">
            <v>41632.513888888891</v>
          </cell>
          <cell r="B3742">
            <v>25.899999618530273</v>
          </cell>
        </row>
        <row r="3743">
          <cell r="A3743">
            <v>41632.517361111109</v>
          </cell>
          <cell r="B3743">
            <v>25.899999618530273</v>
          </cell>
        </row>
        <row r="3744">
          <cell r="A3744">
            <v>41632.520833333336</v>
          </cell>
          <cell r="B3744">
            <v>25.899999618530273</v>
          </cell>
        </row>
        <row r="3745">
          <cell r="A3745">
            <v>41632.524305555555</v>
          </cell>
          <cell r="B3745">
            <v>25.899999618530273</v>
          </cell>
        </row>
        <row r="3746">
          <cell r="A3746">
            <v>41632.527777777781</v>
          </cell>
          <cell r="B3746">
            <v>25.899999618530273</v>
          </cell>
        </row>
        <row r="3747">
          <cell r="A3747">
            <v>41632.53125</v>
          </cell>
          <cell r="B3747">
            <v>25.899999618530273</v>
          </cell>
        </row>
        <row r="3748">
          <cell r="A3748">
            <v>41632.534722222219</v>
          </cell>
          <cell r="B3748">
            <v>25.899999618530273</v>
          </cell>
        </row>
        <row r="3749">
          <cell r="A3749">
            <v>41632.538194444445</v>
          </cell>
          <cell r="B3749">
            <v>25.899999618530273</v>
          </cell>
        </row>
        <row r="3750">
          <cell r="A3750">
            <v>41632.541666666664</v>
          </cell>
          <cell r="B3750">
            <v>25.899999618530273</v>
          </cell>
        </row>
        <row r="3751">
          <cell r="A3751">
            <v>41632.545138888891</v>
          </cell>
          <cell r="B3751">
            <v>25.899999618530273</v>
          </cell>
        </row>
        <row r="3752">
          <cell r="A3752">
            <v>41632.548611111109</v>
          </cell>
          <cell r="B3752">
            <v>25.899999618530273</v>
          </cell>
        </row>
        <row r="3753">
          <cell r="A3753">
            <v>41632.552083333336</v>
          </cell>
          <cell r="B3753">
            <v>25.899999618530273</v>
          </cell>
        </row>
        <row r="3754">
          <cell r="A3754">
            <v>41632.555555555555</v>
          </cell>
          <cell r="B3754">
            <v>25.899999618530273</v>
          </cell>
        </row>
        <row r="3755">
          <cell r="A3755">
            <v>41632.559027777781</v>
          </cell>
          <cell r="B3755">
            <v>25.899999618530273</v>
          </cell>
        </row>
        <row r="3756">
          <cell r="A3756">
            <v>41632.5625</v>
          </cell>
          <cell r="B3756">
            <v>25.899999618530273</v>
          </cell>
        </row>
        <row r="3757">
          <cell r="A3757">
            <v>41632.565972222219</v>
          </cell>
          <cell r="B3757">
            <v>25.899999618530273</v>
          </cell>
        </row>
        <row r="3758">
          <cell r="A3758">
            <v>41632.569444444445</v>
          </cell>
          <cell r="B3758">
            <v>25.899999618530273</v>
          </cell>
        </row>
        <row r="3759">
          <cell r="A3759">
            <v>41632.572916666664</v>
          </cell>
          <cell r="B3759">
            <v>25.899999618530273</v>
          </cell>
        </row>
        <row r="3760">
          <cell r="A3760">
            <v>41632.576388888891</v>
          </cell>
          <cell r="B3760">
            <v>25.899999618530273</v>
          </cell>
        </row>
        <row r="3761">
          <cell r="A3761">
            <v>41632.579861111109</v>
          </cell>
          <cell r="B3761">
            <v>25.899999618530273</v>
          </cell>
        </row>
        <row r="3762">
          <cell r="A3762">
            <v>41632.583333333336</v>
          </cell>
          <cell r="B3762">
            <v>25.899999618530273</v>
          </cell>
        </row>
        <row r="3763">
          <cell r="A3763">
            <v>41632.586805555555</v>
          </cell>
          <cell r="B3763">
            <v>25.899999618530273</v>
          </cell>
        </row>
        <row r="3764">
          <cell r="A3764">
            <v>41632.590277777781</v>
          </cell>
          <cell r="B3764">
            <v>25.899999618530273</v>
          </cell>
        </row>
        <row r="3765">
          <cell r="A3765">
            <v>41632.59375</v>
          </cell>
          <cell r="B3765">
            <v>25.899999618530273</v>
          </cell>
        </row>
        <row r="3766">
          <cell r="A3766">
            <v>41632.597222222219</v>
          </cell>
          <cell r="B3766">
            <v>25.899999618530273</v>
          </cell>
        </row>
        <row r="3767">
          <cell r="A3767">
            <v>41632.600694444445</v>
          </cell>
          <cell r="B3767">
            <v>25.899999618530273</v>
          </cell>
        </row>
        <row r="3768">
          <cell r="A3768">
            <v>41632.604166666664</v>
          </cell>
          <cell r="B3768">
            <v>25.899999618530273</v>
          </cell>
        </row>
        <row r="3769">
          <cell r="A3769">
            <v>41632.607638888891</v>
          </cell>
          <cell r="B3769">
            <v>25.899999618530273</v>
          </cell>
        </row>
        <row r="3770">
          <cell r="A3770">
            <v>41632.611111111109</v>
          </cell>
          <cell r="B3770">
            <v>25.899999618530273</v>
          </cell>
        </row>
        <row r="3771">
          <cell r="A3771">
            <v>41632.614583333336</v>
          </cell>
          <cell r="B3771">
            <v>25.899999618530273</v>
          </cell>
        </row>
        <row r="3772">
          <cell r="A3772">
            <v>41632.618055555555</v>
          </cell>
          <cell r="B3772">
            <v>25.899999618530273</v>
          </cell>
        </row>
        <row r="3773">
          <cell r="A3773">
            <v>41632.621527777781</v>
          </cell>
          <cell r="B3773">
            <v>25.899999618530273</v>
          </cell>
        </row>
        <row r="3774">
          <cell r="A3774">
            <v>41632.625</v>
          </cell>
          <cell r="B3774">
            <v>25.899999618530273</v>
          </cell>
        </row>
        <row r="3775">
          <cell r="A3775">
            <v>41632.628472222219</v>
          </cell>
          <cell r="B3775">
            <v>25.899999618530273</v>
          </cell>
        </row>
        <row r="3776">
          <cell r="A3776">
            <v>41632.631944444445</v>
          </cell>
          <cell r="B3776">
            <v>25.899999618530273</v>
          </cell>
        </row>
        <row r="3777">
          <cell r="A3777">
            <v>41632.635416666664</v>
          </cell>
          <cell r="B3777">
            <v>25.899999618530273</v>
          </cell>
        </row>
        <row r="3778">
          <cell r="A3778">
            <v>41632.638888888891</v>
          </cell>
          <cell r="B3778">
            <v>25.899999618530273</v>
          </cell>
        </row>
        <row r="3779">
          <cell r="A3779">
            <v>41632.642361111109</v>
          </cell>
          <cell r="B3779">
            <v>25.899999618530273</v>
          </cell>
        </row>
        <row r="3780">
          <cell r="A3780">
            <v>41632.645833333336</v>
          </cell>
          <cell r="B3780">
            <v>25.899999618530273</v>
          </cell>
        </row>
        <row r="3781">
          <cell r="A3781">
            <v>41632.649305555555</v>
          </cell>
          <cell r="B3781">
            <v>25.899999618530273</v>
          </cell>
        </row>
        <row r="3782">
          <cell r="A3782">
            <v>41632.652777777781</v>
          </cell>
          <cell r="B3782">
            <v>25.899999618530273</v>
          </cell>
        </row>
        <row r="3783">
          <cell r="A3783">
            <v>41632.65625</v>
          </cell>
          <cell r="B3783">
            <v>25.899999618530273</v>
          </cell>
        </row>
        <row r="3784">
          <cell r="A3784">
            <v>41632.659722222219</v>
          </cell>
          <cell r="B3784">
            <v>25.899999618530273</v>
          </cell>
        </row>
        <row r="3785">
          <cell r="A3785">
            <v>41632.663194444445</v>
          </cell>
          <cell r="B3785">
            <v>25.899999618530273</v>
          </cell>
        </row>
        <row r="3786">
          <cell r="A3786">
            <v>41632.666666666664</v>
          </cell>
          <cell r="B3786">
            <v>25.899999618530273</v>
          </cell>
        </row>
        <row r="3787">
          <cell r="A3787">
            <v>41632.670138888891</v>
          </cell>
          <cell r="B3787">
            <v>25.899999618530273</v>
          </cell>
        </row>
        <row r="3788">
          <cell r="A3788">
            <v>41632.673611111109</v>
          </cell>
          <cell r="B3788">
            <v>25.899999618530273</v>
          </cell>
        </row>
        <row r="3789">
          <cell r="A3789">
            <v>41632.677083333336</v>
          </cell>
          <cell r="B3789">
            <v>25.899999618530273</v>
          </cell>
        </row>
        <row r="3790">
          <cell r="A3790">
            <v>41632.680555555555</v>
          </cell>
          <cell r="B3790">
            <v>25.899999618530273</v>
          </cell>
        </row>
        <row r="3791">
          <cell r="A3791">
            <v>41632.684027777781</v>
          </cell>
          <cell r="B3791">
            <v>25.899999618530273</v>
          </cell>
        </row>
        <row r="3792">
          <cell r="A3792">
            <v>41632.6875</v>
          </cell>
          <cell r="B3792">
            <v>25.899999618530273</v>
          </cell>
        </row>
        <row r="3793">
          <cell r="A3793">
            <v>41632.690972222219</v>
          </cell>
          <cell r="B3793">
            <v>25.899999618530273</v>
          </cell>
        </row>
        <row r="3794">
          <cell r="A3794">
            <v>41632.694444444445</v>
          </cell>
          <cell r="B3794">
            <v>25.899999618530273</v>
          </cell>
        </row>
        <row r="3795">
          <cell r="A3795">
            <v>41632.697916666664</v>
          </cell>
          <cell r="B3795">
            <v>25.899999618530273</v>
          </cell>
        </row>
        <row r="3796">
          <cell r="A3796">
            <v>41632.701388888891</v>
          </cell>
          <cell r="B3796">
            <v>25.899999618530273</v>
          </cell>
        </row>
        <row r="3797">
          <cell r="A3797">
            <v>41632.704861111109</v>
          </cell>
          <cell r="B3797">
            <v>25.899999618530273</v>
          </cell>
        </row>
        <row r="3798">
          <cell r="A3798">
            <v>41632.708333333336</v>
          </cell>
          <cell r="B3798">
            <v>25.899999618530273</v>
          </cell>
        </row>
        <row r="3799">
          <cell r="A3799">
            <v>41632.711805555555</v>
          </cell>
          <cell r="B3799">
            <v>25.899999618530273</v>
          </cell>
        </row>
        <row r="3800">
          <cell r="A3800">
            <v>41632.715277777781</v>
          </cell>
          <cell r="B3800">
            <v>25.899999618530273</v>
          </cell>
        </row>
        <row r="3801">
          <cell r="A3801">
            <v>41632.71875</v>
          </cell>
          <cell r="B3801">
            <v>25.899999618530273</v>
          </cell>
        </row>
        <row r="3802">
          <cell r="A3802">
            <v>41632.722222222219</v>
          </cell>
          <cell r="B3802">
            <v>25.899999618530273</v>
          </cell>
        </row>
        <row r="3803">
          <cell r="A3803">
            <v>41632.725694444445</v>
          </cell>
          <cell r="B3803">
            <v>25.899999618530273</v>
          </cell>
        </row>
        <row r="3804">
          <cell r="A3804">
            <v>41632.729166666664</v>
          </cell>
          <cell r="B3804">
            <v>25.899999618530273</v>
          </cell>
        </row>
        <row r="3805">
          <cell r="A3805">
            <v>41632.732638888891</v>
          </cell>
          <cell r="B3805">
            <v>25.899999618530273</v>
          </cell>
        </row>
        <row r="3806">
          <cell r="A3806">
            <v>41632.736111111109</v>
          </cell>
          <cell r="B3806">
            <v>25.899999618530273</v>
          </cell>
        </row>
        <row r="3807">
          <cell r="A3807">
            <v>41632.739583333336</v>
          </cell>
          <cell r="B3807">
            <v>25.899999618530273</v>
          </cell>
        </row>
        <row r="3808">
          <cell r="A3808">
            <v>41632.743055555555</v>
          </cell>
          <cell r="B3808">
            <v>25.899999618530273</v>
          </cell>
        </row>
        <row r="3809">
          <cell r="A3809">
            <v>41632.746527777781</v>
          </cell>
          <cell r="B3809">
            <v>25.899999618530273</v>
          </cell>
        </row>
        <row r="3810">
          <cell r="A3810">
            <v>41632.75</v>
          </cell>
          <cell r="B3810">
            <v>25.899999618530273</v>
          </cell>
        </row>
        <row r="3811">
          <cell r="A3811">
            <v>41632.753472222219</v>
          </cell>
          <cell r="B3811">
            <v>25.899999618530273</v>
          </cell>
        </row>
        <row r="3812">
          <cell r="A3812">
            <v>41632.756944444445</v>
          </cell>
          <cell r="B3812">
            <v>25.899999618530273</v>
          </cell>
        </row>
        <row r="3813">
          <cell r="A3813">
            <v>41632.760416666664</v>
          </cell>
          <cell r="B3813">
            <v>25.899999618530273</v>
          </cell>
        </row>
        <row r="3814">
          <cell r="A3814">
            <v>41632.763888888891</v>
          </cell>
          <cell r="B3814">
            <v>25.899999618530273</v>
          </cell>
        </row>
        <row r="3815">
          <cell r="A3815">
            <v>41632.767361111109</v>
          </cell>
          <cell r="B3815">
            <v>25.899999618530273</v>
          </cell>
        </row>
        <row r="3816">
          <cell r="A3816">
            <v>41632.770833333336</v>
          </cell>
          <cell r="B3816">
            <v>25.899999618530273</v>
          </cell>
        </row>
        <row r="3817">
          <cell r="A3817">
            <v>41632.774305555555</v>
          </cell>
          <cell r="B3817">
            <v>25.899999618530273</v>
          </cell>
        </row>
        <row r="3818">
          <cell r="A3818">
            <v>41632.777777777781</v>
          </cell>
          <cell r="B3818">
            <v>25.899999618530273</v>
          </cell>
        </row>
        <row r="3819">
          <cell r="A3819">
            <v>41632.78125</v>
          </cell>
          <cell r="B3819">
            <v>25.899999618530273</v>
          </cell>
        </row>
        <row r="3820">
          <cell r="A3820">
            <v>41632.784722222219</v>
          </cell>
          <cell r="B3820">
            <v>25.899999618530273</v>
          </cell>
        </row>
        <row r="3821">
          <cell r="A3821">
            <v>41632.788194444445</v>
          </cell>
          <cell r="B3821">
            <v>25.899999618530273</v>
          </cell>
        </row>
        <row r="3822">
          <cell r="A3822">
            <v>41632.791666666664</v>
          </cell>
          <cell r="B3822">
            <v>25.899999618530273</v>
          </cell>
        </row>
        <row r="3823">
          <cell r="A3823">
            <v>41632.795138888891</v>
          </cell>
          <cell r="B3823">
            <v>25.899999618530273</v>
          </cell>
        </row>
        <row r="3824">
          <cell r="A3824">
            <v>41632.798611111109</v>
          </cell>
          <cell r="B3824">
            <v>25.899999618530273</v>
          </cell>
        </row>
        <row r="3825">
          <cell r="A3825">
            <v>41632.802083333336</v>
          </cell>
          <cell r="B3825">
            <v>25.899999618530273</v>
          </cell>
        </row>
        <row r="3826">
          <cell r="A3826">
            <v>41632.805555555555</v>
          </cell>
          <cell r="B3826">
            <v>25.899999618530273</v>
          </cell>
        </row>
        <row r="3827">
          <cell r="A3827">
            <v>41632.809027777781</v>
          </cell>
          <cell r="B3827">
            <v>25.899999618530273</v>
          </cell>
        </row>
        <row r="3828">
          <cell r="A3828">
            <v>41632.8125</v>
          </cell>
          <cell r="B3828">
            <v>25.899999618530273</v>
          </cell>
        </row>
        <row r="3829">
          <cell r="A3829">
            <v>41632.815972222219</v>
          </cell>
          <cell r="B3829">
            <v>25.899999618530273</v>
          </cell>
        </row>
        <row r="3830">
          <cell r="A3830">
            <v>41632.819444444445</v>
          </cell>
          <cell r="B3830">
            <v>25.899999618530273</v>
          </cell>
        </row>
        <row r="3831">
          <cell r="A3831">
            <v>41632.822916666664</v>
          </cell>
          <cell r="B3831">
            <v>25.899999618530273</v>
          </cell>
        </row>
        <row r="3832">
          <cell r="A3832">
            <v>41632.826388888891</v>
          </cell>
          <cell r="B3832">
            <v>25.899999618530273</v>
          </cell>
        </row>
        <row r="3833">
          <cell r="A3833">
            <v>41632.829861111109</v>
          </cell>
          <cell r="B3833">
            <v>25.899999618530273</v>
          </cell>
        </row>
        <row r="3834">
          <cell r="A3834">
            <v>41632.833333333336</v>
          </cell>
          <cell r="B3834">
            <v>25.899999618530273</v>
          </cell>
        </row>
        <row r="3835">
          <cell r="A3835">
            <v>41632.836805555555</v>
          </cell>
          <cell r="B3835">
            <v>25.899999618530273</v>
          </cell>
        </row>
        <row r="3836">
          <cell r="A3836">
            <v>41632.840277777781</v>
          </cell>
          <cell r="B3836">
            <v>25.899999618530273</v>
          </cell>
        </row>
        <row r="3837">
          <cell r="A3837">
            <v>41632.84375</v>
          </cell>
          <cell r="B3837">
            <v>25.899999618530273</v>
          </cell>
        </row>
        <row r="3838">
          <cell r="A3838">
            <v>41632.847222222219</v>
          </cell>
          <cell r="B3838">
            <v>25.899999618530273</v>
          </cell>
        </row>
        <row r="3839">
          <cell r="A3839">
            <v>41632.850694444445</v>
          </cell>
          <cell r="B3839">
            <v>25.899999618530273</v>
          </cell>
        </row>
        <row r="3840">
          <cell r="A3840">
            <v>41632.854166666664</v>
          </cell>
          <cell r="B3840">
            <v>25.899999618530273</v>
          </cell>
        </row>
        <row r="3841">
          <cell r="A3841">
            <v>41632.857638888891</v>
          </cell>
          <cell r="B3841">
            <v>25.899999618530273</v>
          </cell>
        </row>
        <row r="3842">
          <cell r="A3842">
            <v>41632.861111111109</v>
          </cell>
          <cell r="B3842">
            <v>25.899999618530273</v>
          </cell>
        </row>
        <row r="3843">
          <cell r="A3843">
            <v>41632.864583333336</v>
          </cell>
          <cell r="B3843">
            <v>25.899999618530273</v>
          </cell>
        </row>
        <row r="3844">
          <cell r="A3844">
            <v>41632.868055555555</v>
          </cell>
          <cell r="B3844">
            <v>25.899999618530273</v>
          </cell>
        </row>
        <row r="3845">
          <cell r="A3845">
            <v>41632.871527777781</v>
          </cell>
          <cell r="B3845">
            <v>25.899999618530273</v>
          </cell>
        </row>
        <row r="3846">
          <cell r="A3846">
            <v>41632.875</v>
          </cell>
          <cell r="B3846">
            <v>25.899999618530273</v>
          </cell>
        </row>
        <row r="3847">
          <cell r="A3847">
            <v>41632.878472222219</v>
          </cell>
          <cell r="B3847">
            <v>25.899999618530273</v>
          </cell>
        </row>
        <row r="3848">
          <cell r="A3848">
            <v>41632.881944444445</v>
          </cell>
          <cell r="B3848">
            <v>25.899999618530273</v>
          </cell>
        </row>
        <row r="3849">
          <cell r="A3849">
            <v>41632.885416666664</v>
          </cell>
          <cell r="B3849">
            <v>25.899999618530273</v>
          </cell>
        </row>
        <row r="3850">
          <cell r="A3850">
            <v>41632.888888888891</v>
          </cell>
          <cell r="B3850">
            <v>25.899999618530273</v>
          </cell>
        </row>
        <row r="3851">
          <cell r="A3851">
            <v>41632.892361111109</v>
          </cell>
          <cell r="B3851">
            <v>25.899999618530273</v>
          </cell>
        </row>
        <row r="3852">
          <cell r="A3852">
            <v>41632.895833333336</v>
          </cell>
          <cell r="B3852">
            <v>25.899999618530273</v>
          </cell>
        </row>
        <row r="3853">
          <cell r="A3853">
            <v>41632.899305555555</v>
          </cell>
          <cell r="B3853">
            <v>25.899999618530273</v>
          </cell>
        </row>
        <row r="3854">
          <cell r="A3854">
            <v>41632.902777777781</v>
          </cell>
          <cell r="B3854">
            <v>25.899999618530273</v>
          </cell>
        </row>
        <row r="3855">
          <cell r="A3855">
            <v>41632.90625</v>
          </cell>
          <cell r="B3855">
            <v>25.899999618530273</v>
          </cell>
        </row>
        <row r="3856">
          <cell r="A3856">
            <v>41632.909722222219</v>
          </cell>
          <cell r="B3856">
            <v>25.899999618530273</v>
          </cell>
        </row>
        <row r="3857">
          <cell r="A3857">
            <v>41632.913194444445</v>
          </cell>
          <cell r="B3857">
            <v>25.899999618530273</v>
          </cell>
        </row>
        <row r="3858">
          <cell r="A3858">
            <v>41632.916666666664</v>
          </cell>
          <cell r="B3858">
            <v>25.899999618530273</v>
          </cell>
        </row>
        <row r="3859">
          <cell r="A3859">
            <v>41632.920138888891</v>
          </cell>
          <cell r="B3859">
            <v>25.899999618530273</v>
          </cell>
        </row>
        <row r="3860">
          <cell r="A3860">
            <v>41632.923611111109</v>
          </cell>
          <cell r="B3860">
            <v>25.899999618530273</v>
          </cell>
        </row>
        <row r="3861">
          <cell r="A3861">
            <v>41632.927083333336</v>
          </cell>
          <cell r="B3861">
            <v>25.899999618530273</v>
          </cell>
        </row>
        <row r="3862">
          <cell r="A3862">
            <v>41632.930555555555</v>
          </cell>
          <cell r="B3862">
            <v>25.899999618530273</v>
          </cell>
        </row>
        <row r="3863">
          <cell r="A3863">
            <v>41632.934027777781</v>
          </cell>
          <cell r="B3863">
            <v>25.899999618530273</v>
          </cell>
        </row>
        <row r="3864">
          <cell r="A3864">
            <v>41632.9375</v>
          </cell>
          <cell r="B3864">
            <v>25.899999618530273</v>
          </cell>
        </row>
        <row r="3865">
          <cell r="A3865">
            <v>41632.940972222219</v>
          </cell>
          <cell r="B3865">
            <v>25.899999618530273</v>
          </cell>
        </row>
        <row r="3866">
          <cell r="A3866">
            <v>41632.944444444445</v>
          </cell>
          <cell r="B3866">
            <v>25.899999618530273</v>
          </cell>
        </row>
        <row r="3867">
          <cell r="A3867">
            <v>41632.947916666664</v>
          </cell>
          <cell r="B3867">
            <v>25.899999618530273</v>
          </cell>
        </row>
        <row r="3868">
          <cell r="A3868">
            <v>41632.951388888891</v>
          </cell>
          <cell r="B3868">
            <v>25.899999618530273</v>
          </cell>
        </row>
        <row r="3869">
          <cell r="A3869">
            <v>41632.954861111109</v>
          </cell>
          <cell r="B3869">
            <v>25.899999618530273</v>
          </cell>
        </row>
        <row r="3870">
          <cell r="A3870">
            <v>41632.958333333336</v>
          </cell>
          <cell r="B3870">
            <v>25.899999618530273</v>
          </cell>
        </row>
        <row r="3871">
          <cell r="A3871">
            <v>41632.961805555555</v>
          </cell>
          <cell r="B3871">
            <v>25.899999618530273</v>
          </cell>
        </row>
        <row r="3872">
          <cell r="A3872">
            <v>41632.965277777781</v>
          </cell>
          <cell r="B3872">
            <v>25.899999618530273</v>
          </cell>
        </row>
        <row r="3873">
          <cell r="A3873">
            <v>41632.96875</v>
          </cell>
          <cell r="B3873">
            <v>25.899999618530273</v>
          </cell>
        </row>
        <row r="3874">
          <cell r="A3874">
            <v>41632.972222222219</v>
          </cell>
          <cell r="B3874">
            <v>25.899999618530273</v>
          </cell>
        </row>
        <row r="3875">
          <cell r="A3875">
            <v>41632.975694444445</v>
          </cell>
          <cell r="B3875">
            <v>25.899999618530273</v>
          </cell>
        </row>
        <row r="3876">
          <cell r="A3876">
            <v>41632.979166666664</v>
          </cell>
          <cell r="B3876">
            <v>25.899999618530273</v>
          </cell>
        </row>
        <row r="3877">
          <cell r="A3877">
            <v>41632.982638888891</v>
          </cell>
          <cell r="B3877">
            <v>25.899999618530273</v>
          </cell>
        </row>
        <row r="3878">
          <cell r="A3878">
            <v>41632.986111111109</v>
          </cell>
          <cell r="B3878">
            <v>25.899999618530273</v>
          </cell>
        </row>
        <row r="3879">
          <cell r="A3879">
            <v>41632.989583333336</v>
          </cell>
          <cell r="B3879">
            <v>25.899999618530273</v>
          </cell>
        </row>
        <row r="3880">
          <cell r="A3880">
            <v>41632.993055555555</v>
          </cell>
          <cell r="B3880">
            <v>25.899999618530273</v>
          </cell>
        </row>
        <row r="3881">
          <cell r="A3881">
            <v>41632.996527777781</v>
          </cell>
          <cell r="B3881">
            <v>25.899999618530273</v>
          </cell>
        </row>
        <row r="3882">
          <cell r="A3882">
            <v>41633</v>
          </cell>
          <cell r="B3882">
            <v>25.899999618530273</v>
          </cell>
        </row>
        <row r="3883">
          <cell r="A3883">
            <v>41633.003472222219</v>
          </cell>
          <cell r="B3883">
            <v>25.899999618530273</v>
          </cell>
        </row>
        <row r="3884">
          <cell r="A3884">
            <v>41633.006944444445</v>
          </cell>
          <cell r="B3884">
            <v>25.899999618530273</v>
          </cell>
        </row>
        <row r="3885">
          <cell r="A3885">
            <v>41633.010416666664</v>
          </cell>
          <cell r="B3885">
            <v>25.899999618530273</v>
          </cell>
        </row>
        <row r="3886">
          <cell r="A3886">
            <v>41633.013888888891</v>
          </cell>
          <cell r="B3886">
            <v>25.899999618530273</v>
          </cell>
        </row>
        <row r="3887">
          <cell r="A3887">
            <v>41633.017361111109</v>
          </cell>
          <cell r="B3887">
            <v>25.899999618530273</v>
          </cell>
        </row>
        <row r="3888">
          <cell r="A3888">
            <v>41633.020833333336</v>
          </cell>
          <cell r="B3888">
            <v>25.899999618530273</v>
          </cell>
        </row>
        <row r="3889">
          <cell r="A3889">
            <v>41633.024305555555</v>
          </cell>
          <cell r="B3889">
            <v>25.899999618530273</v>
          </cell>
        </row>
        <row r="3890">
          <cell r="A3890">
            <v>41633.027777777781</v>
          </cell>
          <cell r="B3890">
            <v>25.899999618530273</v>
          </cell>
        </row>
        <row r="3891">
          <cell r="A3891">
            <v>41633.03125</v>
          </cell>
          <cell r="B3891">
            <v>25.899999618530273</v>
          </cell>
        </row>
        <row r="3892">
          <cell r="A3892">
            <v>41633.034722222219</v>
          </cell>
          <cell r="B3892">
            <v>25.899999618530273</v>
          </cell>
        </row>
        <row r="3893">
          <cell r="A3893">
            <v>41633.038194444445</v>
          </cell>
          <cell r="B3893">
            <v>25.899999618530273</v>
          </cell>
        </row>
        <row r="3894">
          <cell r="A3894">
            <v>41633.041666666664</v>
          </cell>
          <cell r="B3894">
            <v>25.899999618530273</v>
          </cell>
        </row>
        <row r="3895">
          <cell r="A3895">
            <v>41633.045138888891</v>
          </cell>
          <cell r="B3895">
            <v>25.899999618530273</v>
          </cell>
        </row>
        <row r="3896">
          <cell r="A3896">
            <v>41633.048611111109</v>
          </cell>
          <cell r="B3896">
            <v>25.899999618530273</v>
          </cell>
        </row>
        <row r="3897">
          <cell r="A3897">
            <v>41633.052083333336</v>
          </cell>
          <cell r="B3897">
            <v>25.899999618530273</v>
          </cell>
        </row>
        <row r="3898">
          <cell r="A3898">
            <v>41633.055555555555</v>
          </cell>
          <cell r="B3898">
            <v>25.899999618530273</v>
          </cell>
        </row>
        <row r="3899">
          <cell r="A3899">
            <v>41633.059027777781</v>
          </cell>
          <cell r="B3899">
            <v>25.899999618530273</v>
          </cell>
        </row>
        <row r="3900">
          <cell r="A3900">
            <v>41633.0625</v>
          </cell>
          <cell r="B3900">
            <v>25.899999618530273</v>
          </cell>
        </row>
        <row r="3901">
          <cell r="A3901">
            <v>41633.065972222219</v>
          </cell>
          <cell r="B3901">
            <v>25.899999618530273</v>
          </cell>
        </row>
        <row r="3902">
          <cell r="A3902">
            <v>41633.069444444445</v>
          </cell>
          <cell r="B3902">
            <v>25.899999618530273</v>
          </cell>
        </row>
        <row r="3903">
          <cell r="A3903">
            <v>41633.072916666664</v>
          </cell>
          <cell r="B3903">
            <v>25.899999618530273</v>
          </cell>
        </row>
        <row r="3904">
          <cell r="A3904">
            <v>41633.076388888891</v>
          </cell>
          <cell r="B3904">
            <v>25.899999618530273</v>
          </cell>
        </row>
        <row r="3905">
          <cell r="A3905">
            <v>41633.079861111109</v>
          </cell>
          <cell r="B3905">
            <v>25.899999618530273</v>
          </cell>
        </row>
        <row r="3906">
          <cell r="A3906">
            <v>41633.083333333336</v>
          </cell>
          <cell r="B3906">
            <v>25.899999618530273</v>
          </cell>
        </row>
        <row r="3907">
          <cell r="A3907">
            <v>41633.086805555555</v>
          </cell>
          <cell r="B3907">
            <v>25.899999618530273</v>
          </cell>
        </row>
        <row r="3908">
          <cell r="A3908">
            <v>41633.090277777781</v>
          </cell>
          <cell r="B3908">
            <v>25.899999618530273</v>
          </cell>
        </row>
        <row r="3909">
          <cell r="A3909">
            <v>41633.09375</v>
          </cell>
          <cell r="B3909">
            <v>25.899999618530273</v>
          </cell>
        </row>
        <row r="3910">
          <cell r="A3910">
            <v>41633.097222222219</v>
          </cell>
          <cell r="B3910">
            <v>25.899999618530273</v>
          </cell>
        </row>
        <row r="3911">
          <cell r="A3911">
            <v>41633.100694444445</v>
          </cell>
          <cell r="B3911">
            <v>25.899999618530273</v>
          </cell>
        </row>
        <row r="3912">
          <cell r="A3912">
            <v>41633.104166666664</v>
          </cell>
          <cell r="B3912">
            <v>25.899999618530273</v>
          </cell>
        </row>
        <row r="3913">
          <cell r="A3913">
            <v>41633.107638888891</v>
          </cell>
          <cell r="B3913">
            <v>25.899999618530273</v>
          </cell>
        </row>
        <row r="3914">
          <cell r="A3914">
            <v>41633.111111111109</v>
          </cell>
          <cell r="B3914">
            <v>25.899999618530273</v>
          </cell>
        </row>
        <row r="3915">
          <cell r="A3915">
            <v>41633.114583333336</v>
          </cell>
          <cell r="B3915">
            <v>25.899999618530273</v>
          </cell>
        </row>
        <row r="3916">
          <cell r="A3916">
            <v>41633.118055555555</v>
          </cell>
          <cell r="B3916">
            <v>25.899999618530273</v>
          </cell>
        </row>
        <row r="3917">
          <cell r="A3917">
            <v>41633.121527777781</v>
          </cell>
          <cell r="B3917">
            <v>25.899999618530273</v>
          </cell>
        </row>
        <row r="3918">
          <cell r="A3918">
            <v>41633.125</v>
          </cell>
          <cell r="B3918">
            <v>25.899999618530273</v>
          </cell>
        </row>
        <row r="3919">
          <cell r="A3919">
            <v>41633.128472222219</v>
          </cell>
          <cell r="B3919">
            <v>25.899999618530273</v>
          </cell>
        </row>
        <row r="3920">
          <cell r="A3920">
            <v>41633.131944444445</v>
          </cell>
          <cell r="B3920">
            <v>25.899999618530273</v>
          </cell>
        </row>
        <row r="3921">
          <cell r="A3921">
            <v>41633.135416666664</v>
          </cell>
          <cell r="B3921">
            <v>25.899999618530273</v>
          </cell>
        </row>
        <row r="3922">
          <cell r="A3922">
            <v>41633.138888888891</v>
          </cell>
          <cell r="B3922">
            <v>25.899999618530273</v>
          </cell>
        </row>
        <row r="3923">
          <cell r="A3923">
            <v>41633.142361111109</v>
          </cell>
          <cell r="B3923">
            <v>25.899999618530273</v>
          </cell>
        </row>
        <row r="3924">
          <cell r="A3924">
            <v>41633.145833333336</v>
          </cell>
          <cell r="B3924">
            <v>25.899999618530273</v>
          </cell>
        </row>
        <row r="3925">
          <cell r="A3925">
            <v>41633.149305555555</v>
          </cell>
          <cell r="B3925">
            <v>25.899999618530273</v>
          </cell>
        </row>
        <row r="3926">
          <cell r="A3926">
            <v>41633.152777777781</v>
          </cell>
          <cell r="B3926">
            <v>25.899999618530273</v>
          </cell>
        </row>
        <row r="3927">
          <cell r="A3927">
            <v>41633.15625</v>
          </cell>
          <cell r="B3927">
            <v>25.899999618530273</v>
          </cell>
        </row>
        <row r="3928">
          <cell r="A3928">
            <v>41633.159722222219</v>
          </cell>
          <cell r="B3928">
            <v>25.899999618530273</v>
          </cell>
        </row>
        <row r="3929">
          <cell r="A3929">
            <v>41633.163194444445</v>
          </cell>
          <cell r="B3929">
            <v>25.899999618530273</v>
          </cell>
        </row>
        <row r="3930">
          <cell r="A3930">
            <v>41633.166666666664</v>
          </cell>
          <cell r="B3930">
            <v>25.899999618530273</v>
          </cell>
        </row>
        <row r="3931">
          <cell r="A3931">
            <v>41633.170138888891</v>
          </cell>
          <cell r="B3931">
            <v>25.899999618530273</v>
          </cell>
        </row>
        <row r="3932">
          <cell r="A3932">
            <v>41633.173611111109</v>
          </cell>
          <cell r="B3932">
            <v>25.899999618530273</v>
          </cell>
        </row>
        <row r="3933">
          <cell r="A3933">
            <v>41633.177083333336</v>
          </cell>
          <cell r="B3933">
            <v>25.899999618530273</v>
          </cell>
        </row>
        <row r="3934">
          <cell r="A3934">
            <v>41633.180555555555</v>
          </cell>
          <cell r="B3934">
            <v>25.899999618530273</v>
          </cell>
        </row>
        <row r="3935">
          <cell r="A3935">
            <v>41633.184027777781</v>
          </cell>
          <cell r="B3935">
            <v>25.899999618530273</v>
          </cell>
        </row>
        <row r="3936">
          <cell r="A3936">
            <v>41633.1875</v>
          </cell>
          <cell r="B3936">
            <v>25.899999618530273</v>
          </cell>
        </row>
        <row r="3937">
          <cell r="A3937">
            <v>41633.190972222219</v>
          </cell>
          <cell r="B3937">
            <v>25.899999618530273</v>
          </cell>
        </row>
        <row r="3938">
          <cell r="A3938">
            <v>41633.194444444445</v>
          </cell>
          <cell r="B3938">
            <v>25.899999618530273</v>
          </cell>
        </row>
        <row r="3939">
          <cell r="A3939">
            <v>41633.197916666664</v>
          </cell>
          <cell r="B3939">
            <v>25.899999618530273</v>
          </cell>
        </row>
        <row r="3940">
          <cell r="A3940">
            <v>41633.201388888891</v>
          </cell>
          <cell r="B3940">
            <v>25.899999618530273</v>
          </cell>
        </row>
        <row r="3941">
          <cell r="A3941">
            <v>41633.204861111109</v>
          </cell>
          <cell r="B3941">
            <v>25.899999618530273</v>
          </cell>
        </row>
        <row r="3942">
          <cell r="A3942">
            <v>41633.208333333336</v>
          </cell>
          <cell r="B3942">
            <v>25.899999618530273</v>
          </cell>
        </row>
        <row r="3943">
          <cell r="A3943">
            <v>41633.211805555555</v>
          </cell>
          <cell r="B3943">
            <v>25.899999618530273</v>
          </cell>
        </row>
        <row r="3944">
          <cell r="A3944">
            <v>41633.215277777781</v>
          </cell>
          <cell r="B3944">
            <v>25.899999618530273</v>
          </cell>
        </row>
        <row r="3945">
          <cell r="A3945">
            <v>41633.21875</v>
          </cell>
          <cell r="B3945">
            <v>25.899999618530273</v>
          </cell>
        </row>
        <row r="3946">
          <cell r="A3946">
            <v>41633.222222222219</v>
          </cell>
          <cell r="B3946">
            <v>25.799999237060547</v>
          </cell>
        </row>
        <row r="3947">
          <cell r="A3947">
            <v>41633.225694444445</v>
          </cell>
          <cell r="B3947">
            <v>25.899999618530273</v>
          </cell>
        </row>
        <row r="3948">
          <cell r="A3948">
            <v>41633.229166666664</v>
          </cell>
          <cell r="B3948">
            <v>25.899999618530273</v>
          </cell>
        </row>
        <row r="3949">
          <cell r="A3949">
            <v>41633.232638888891</v>
          </cell>
          <cell r="B3949">
            <v>25.899999618530273</v>
          </cell>
        </row>
        <row r="3950">
          <cell r="A3950">
            <v>41633.236111111109</v>
          </cell>
          <cell r="B3950">
            <v>25.899999618530273</v>
          </cell>
        </row>
        <row r="3951">
          <cell r="A3951">
            <v>41633.239583333336</v>
          </cell>
          <cell r="B3951">
            <v>25.899999618530273</v>
          </cell>
        </row>
        <row r="3952">
          <cell r="A3952">
            <v>41633.243055555555</v>
          </cell>
          <cell r="B3952">
            <v>25.899999618530273</v>
          </cell>
        </row>
        <row r="3953">
          <cell r="A3953">
            <v>41633.246527777781</v>
          </cell>
          <cell r="B3953">
            <v>25.899999618530273</v>
          </cell>
        </row>
        <row r="3954">
          <cell r="A3954">
            <v>41633.25</v>
          </cell>
          <cell r="B3954">
            <v>25.899999618530273</v>
          </cell>
        </row>
        <row r="3955">
          <cell r="A3955">
            <v>41633.253472222219</v>
          </cell>
          <cell r="B3955">
            <v>25.899999618530273</v>
          </cell>
        </row>
        <row r="3956">
          <cell r="A3956">
            <v>41633.256944444445</v>
          </cell>
          <cell r="B3956">
            <v>25.899999618530273</v>
          </cell>
        </row>
        <row r="3957">
          <cell r="A3957">
            <v>41633.260416666664</v>
          </cell>
          <cell r="B3957">
            <v>25.899999618530273</v>
          </cell>
        </row>
        <row r="3958">
          <cell r="A3958">
            <v>41633.263888888891</v>
          </cell>
          <cell r="B3958">
            <v>25.799999237060547</v>
          </cell>
        </row>
        <row r="3959">
          <cell r="A3959">
            <v>41633.267361111109</v>
          </cell>
          <cell r="B3959">
            <v>25.899999618530273</v>
          </cell>
        </row>
        <row r="3960">
          <cell r="A3960">
            <v>41633.270833333336</v>
          </cell>
          <cell r="B3960">
            <v>25.799999237060547</v>
          </cell>
        </row>
        <row r="3961">
          <cell r="A3961">
            <v>41633.274305555555</v>
          </cell>
          <cell r="B3961">
            <v>25.899999618530273</v>
          </cell>
        </row>
        <row r="3962">
          <cell r="A3962">
            <v>41633.277777777781</v>
          </cell>
          <cell r="B3962">
            <v>25.799999237060547</v>
          </cell>
        </row>
        <row r="3963">
          <cell r="A3963">
            <v>41633.28125</v>
          </cell>
          <cell r="B3963">
            <v>25.899999618530273</v>
          </cell>
        </row>
        <row r="3964">
          <cell r="A3964">
            <v>41633.284722222219</v>
          </cell>
          <cell r="B3964">
            <v>25.899999618530273</v>
          </cell>
        </row>
        <row r="3965">
          <cell r="A3965">
            <v>41633.288194444445</v>
          </cell>
          <cell r="B3965">
            <v>25.799999237060547</v>
          </cell>
        </row>
        <row r="3966">
          <cell r="A3966">
            <v>41633.291666666664</v>
          </cell>
          <cell r="B3966">
            <v>25.899999618530273</v>
          </cell>
        </row>
        <row r="3967">
          <cell r="A3967">
            <v>41633.295138888891</v>
          </cell>
          <cell r="B3967">
            <v>25.899999618530273</v>
          </cell>
        </row>
        <row r="3968">
          <cell r="A3968">
            <v>41633.298611111109</v>
          </cell>
          <cell r="B3968">
            <v>25.899999618530273</v>
          </cell>
        </row>
        <row r="3969">
          <cell r="A3969">
            <v>41633.302083333336</v>
          </cell>
          <cell r="B3969">
            <v>25.899999618530273</v>
          </cell>
        </row>
        <row r="3970">
          <cell r="A3970">
            <v>41633.305555555555</v>
          </cell>
          <cell r="B3970">
            <v>25.899999618530273</v>
          </cell>
        </row>
        <row r="3971">
          <cell r="A3971">
            <v>41633.309027777781</v>
          </cell>
          <cell r="B3971">
            <v>25.899999618530273</v>
          </cell>
        </row>
        <row r="3972">
          <cell r="A3972">
            <v>41633.3125</v>
          </cell>
          <cell r="B3972">
            <v>25.799999237060547</v>
          </cell>
        </row>
        <row r="3973">
          <cell r="A3973">
            <v>41633.315972222219</v>
          </cell>
          <cell r="B3973">
            <v>25.899999618530273</v>
          </cell>
        </row>
        <row r="3974">
          <cell r="A3974">
            <v>41633.319444444445</v>
          </cell>
          <cell r="B3974">
            <v>25.799999237060547</v>
          </cell>
        </row>
        <row r="3975">
          <cell r="A3975">
            <v>41633.322916666664</v>
          </cell>
          <cell r="B3975">
            <v>25.799999237060547</v>
          </cell>
        </row>
        <row r="3976">
          <cell r="A3976">
            <v>41633.326388888891</v>
          </cell>
          <cell r="B3976">
            <v>25.799999237060547</v>
          </cell>
        </row>
        <row r="3977">
          <cell r="A3977">
            <v>41633.329861111109</v>
          </cell>
          <cell r="B3977">
            <v>25.899999618530273</v>
          </cell>
        </row>
        <row r="3978">
          <cell r="A3978">
            <v>41633.333333333336</v>
          </cell>
          <cell r="B3978">
            <v>25.799999237060547</v>
          </cell>
        </row>
        <row r="3979">
          <cell r="A3979">
            <v>41633.336805555555</v>
          </cell>
          <cell r="B3979">
            <v>25.899999618530273</v>
          </cell>
        </row>
        <row r="3980">
          <cell r="A3980">
            <v>41633.340277777781</v>
          </cell>
          <cell r="B3980">
            <v>25.799999237060547</v>
          </cell>
        </row>
        <row r="3981">
          <cell r="A3981">
            <v>41633.34375</v>
          </cell>
          <cell r="B3981">
            <v>25.899999618530273</v>
          </cell>
        </row>
        <row r="3982">
          <cell r="A3982">
            <v>41633.347222222219</v>
          </cell>
          <cell r="B3982">
            <v>25.899999618530273</v>
          </cell>
        </row>
        <row r="3983">
          <cell r="A3983">
            <v>41633.350694444445</v>
          </cell>
          <cell r="B3983">
            <v>25.799999237060547</v>
          </cell>
        </row>
        <row r="3984">
          <cell r="A3984">
            <v>41633.354166666664</v>
          </cell>
          <cell r="B3984">
            <v>25.799999237060547</v>
          </cell>
        </row>
        <row r="3985">
          <cell r="A3985">
            <v>41633.357638888891</v>
          </cell>
          <cell r="B3985">
            <v>25.899999618530273</v>
          </cell>
        </row>
        <row r="3986">
          <cell r="A3986">
            <v>41633.361111111109</v>
          </cell>
          <cell r="B3986">
            <v>25.899999618530273</v>
          </cell>
        </row>
        <row r="3987">
          <cell r="A3987">
            <v>41633.364583333336</v>
          </cell>
          <cell r="B3987">
            <v>25.899999618530273</v>
          </cell>
        </row>
        <row r="3988">
          <cell r="A3988">
            <v>41633.368055555555</v>
          </cell>
          <cell r="B3988">
            <v>25.799999237060547</v>
          </cell>
        </row>
        <row r="3989">
          <cell r="A3989">
            <v>41633.371527777781</v>
          </cell>
          <cell r="B3989">
            <v>25.799999237060547</v>
          </cell>
        </row>
        <row r="3990">
          <cell r="A3990">
            <v>41633.375</v>
          </cell>
          <cell r="B3990">
            <v>25.799999237060547</v>
          </cell>
        </row>
        <row r="3991">
          <cell r="A3991">
            <v>41633.378472222219</v>
          </cell>
          <cell r="B3991">
            <v>25.799999237060547</v>
          </cell>
        </row>
        <row r="3992">
          <cell r="A3992">
            <v>41633.381944444445</v>
          </cell>
          <cell r="B3992">
            <v>25.799999237060547</v>
          </cell>
        </row>
        <row r="3993">
          <cell r="A3993">
            <v>41633.385416666664</v>
          </cell>
          <cell r="B3993">
            <v>25.799999237060547</v>
          </cell>
        </row>
        <row r="3994">
          <cell r="A3994">
            <v>41633.388888888891</v>
          </cell>
          <cell r="B3994">
            <v>25.799999237060547</v>
          </cell>
        </row>
        <row r="3995">
          <cell r="A3995">
            <v>41633.392361111109</v>
          </cell>
          <cell r="B3995">
            <v>25.899999618530273</v>
          </cell>
        </row>
        <row r="3996">
          <cell r="A3996">
            <v>41633.395833333336</v>
          </cell>
          <cell r="B3996">
            <v>25.799999237060547</v>
          </cell>
        </row>
        <row r="3997">
          <cell r="A3997">
            <v>41633.399305555555</v>
          </cell>
          <cell r="B3997">
            <v>25.799999237060547</v>
          </cell>
        </row>
        <row r="3998">
          <cell r="A3998">
            <v>41633.402777777781</v>
          </cell>
          <cell r="B3998">
            <v>25.799999237060547</v>
          </cell>
        </row>
        <row r="3999">
          <cell r="A3999">
            <v>41633.40625</v>
          </cell>
          <cell r="B3999">
            <v>25.799999237060547</v>
          </cell>
        </row>
        <row r="4000">
          <cell r="A4000">
            <v>41633.409722222219</v>
          </cell>
          <cell r="B4000">
            <v>25.899999618530273</v>
          </cell>
        </row>
        <row r="4001">
          <cell r="A4001">
            <v>41633.413194444445</v>
          </cell>
          <cell r="B4001">
            <v>25.799999237060547</v>
          </cell>
        </row>
        <row r="4002">
          <cell r="A4002">
            <v>41633.416666666664</v>
          </cell>
          <cell r="B4002">
            <v>25.799999237060547</v>
          </cell>
        </row>
        <row r="4003">
          <cell r="A4003">
            <v>41633.420138888891</v>
          </cell>
          <cell r="B4003">
            <v>25.899999618530273</v>
          </cell>
        </row>
        <row r="4004">
          <cell r="A4004">
            <v>41633.423611111109</v>
          </cell>
          <cell r="B4004">
            <v>25.799999237060547</v>
          </cell>
        </row>
        <row r="4005">
          <cell r="A4005">
            <v>41633.427083333336</v>
          </cell>
          <cell r="B4005">
            <v>25.799999237060547</v>
          </cell>
        </row>
        <row r="4006">
          <cell r="A4006">
            <v>41633.430555555555</v>
          </cell>
          <cell r="B4006">
            <v>25.799999237060547</v>
          </cell>
        </row>
        <row r="4007">
          <cell r="A4007">
            <v>41633.434027777781</v>
          </cell>
          <cell r="B4007">
            <v>25.899999618530273</v>
          </cell>
        </row>
        <row r="4008">
          <cell r="A4008">
            <v>41633.4375</v>
          </cell>
          <cell r="B4008">
            <v>25.799999237060547</v>
          </cell>
        </row>
        <row r="4009">
          <cell r="A4009">
            <v>41633.440972222219</v>
          </cell>
          <cell r="B4009">
            <v>25.799999237060547</v>
          </cell>
        </row>
        <row r="4010">
          <cell r="A4010">
            <v>41633.444444444445</v>
          </cell>
          <cell r="B4010">
            <v>25.799999237060547</v>
          </cell>
        </row>
        <row r="4011">
          <cell r="A4011">
            <v>41633.447916666664</v>
          </cell>
          <cell r="B4011">
            <v>25.799999237060547</v>
          </cell>
        </row>
        <row r="4012">
          <cell r="A4012">
            <v>41633.451388888891</v>
          </cell>
          <cell r="B4012">
            <v>25.799999237060547</v>
          </cell>
        </row>
        <row r="4013">
          <cell r="A4013">
            <v>41633.454861111109</v>
          </cell>
          <cell r="B4013">
            <v>25.799999237060547</v>
          </cell>
        </row>
        <row r="4014">
          <cell r="A4014">
            <v>41633.458333333336</v>
          </cell>
          <cell r="B4014">
            <v>25.799999237060547</v>
          </cell>
        </row>
        <row r="4015">
          <cell r="A4015">
            <v>41633.461805555555</v>
          </cell>
          <cell r="B4015">
            <v>25.799999237060547</v>
          </cell>
        </row>
        <row r="4016">
          <cell r="A4016">
            <v>41633.465277777781</v>
          </cell>
          <cell r="B4016">
            <v>25.799999237060547</v>
          </cell>
        </row>
        <row r="4017">
          <cell r="A4017">
            <v>41633.46875</v>
          </cell>
          <cell r="B4017">
            <v>25.799999237060547</v>
          </cell>
        </row>
        <row r="4018">
          <cell r="A4018">
            <v>41633.472222222219</v>
          </cell>
          <cell r="B4018">
            <v>25.799999237060547</v>
          </cell>
        </row>
        <row r="4019">
          <cell r="A4019">
            <v>41633.475694444445</v>
          </cell>
          <cell r="B4019">
            <v>25.799999237060547</v>
          </cell>
        </row>
        <row r="4020">
          <cell r="A4020">
            <v>41633.479166666664</v>
          </cell>
          <cell r="B4020">
            <v>25.799999237060547</v>
          </cell>
        </row>
        <row r="4021">
          <cell r="A4021">
            <v>41633.482638888891</v>
          </cell>
          <cell r="B4021">
            <v>25.799999237060547</v>
          </cell>
        </row>
        <row r="4022">
          <cell r="A4022">
            <v>41633.486111111109</v>
          </cell>
          <cell r="B4022">
            <v>25.799999237060547</v>
          </cell>
        </row>
        <row r="4023">
          <cell r="A4023">
            <v>41633.489583333336</v>
          </cell>
          <cell r="B4023">
            <v>25.899999618530273</v>
          </cell>
        </row>
        <row r="4024">
          <cell r="A4024">
            <v>41633.493055555555</v>
          </cell>
          <cell r="B4024">
            <v>25.899999618530273</v>
          </cell>
        </row>
        <row r="4025">
          <cell r="A4025">
            <v>41633.496527777781</v>
          </cell>
          <cell r="B4025">
            <v>25.799999237060547</v>
          </cell>
        </row>
        <row r="4026">
          <cell r="A4026">
            <v>41633.5</v>
          </cell>
          <cell r="B4026">
            <v>25.899999618530273</v>
          </cell>
        </row>
        <row r="4027">
          <cell r="A4027">
            <v>41633.503472222219</v>
          </cell>
          <cell r="B4027">
            <v>25.799999237060547</v>
          </cell>
        </row>
        <row r="4028">
          <cell r="A4028">
            <v>41633.506944444445</v>
          </cell>
          <cell r="B4028">
            <v>25.899999618530273</v>
          </cell>
        </row>
        <row r="4029">
          <cell r="A4029">
            <v>41633.510416666664</v>
          </cell>
          <cell r="B4029">
            <v>25.799999237060547</v>
          </cell>
        </row>
        <row r="4030">
          <cell r="A4030">
            <v>41633.513888888891</v>
          </cell>
          <cell r="B4030">
            <v>25.799999237060547</v>
          </cell>
        </row>
        <row r="4031">
          <cell r="A4031">
            <v>41633.517361111109</v>
          </cell>
          <cell r="B4031">
            <v>25.799999237060547</v>
          </cell>
        </row>
        <row r="4032">
          <cell r="A4032">
            <v>41633.520833333336</v>
          </cell>
          <cell r="B4032">
            <v>25.899999618530273</v>
          </cell>
        </row>
        <row r="4033">
          <cell r="A4033">
            <v>41633.524305555555</v>
          </cell>
          <cell r="B4033">
            <v>25.899999618530273</v>
          </cell>
        </row>
        <row r="4034">
          <cell r="A4034">
            <v>41633.527777777781</v>
          </cell>
          <cell r="B4034">
            <v>25.799999237060547</v>
          </cell>
        </row>
        <row r="4035">
          <cell r="A4035">
            <v>41633.53125</v>
          </cell>
          <cell r="B4035">
            <v>25.799999237060547</v>
          </cell>
        </row>
        <row r="4036">
          <cell r="A4036">
            <v>41633.534722222219</v>
          </cell>
          <cell r="B4036">
            <v>25.799999237060547</v>
          </cell>
        </row>
        <row r="4037">
          <cell r="A4037">
            <v>41633.538194444445</v>
          </cell>
          <cell r="B4037">
            <v>25.799999237060547</v>
          </cell>
        </row>
        <row r="4038">
          <cell r="A4038">
            <v>41633.541666666664</v>
          </cell>
          <cell r="B4038">
            <v>25.799999237060547</v>
          </cell>
        </row>
        <row r="4039">
          <cell r="A4039">
            <v>41633.545138888891</v>
          </cell>
          <cell r="B4039">
            <v>25.799999237060547</v>
          </cell>
        </row>
        <row r="4040">
          <cell r="A4040">
            <v>41633.548611111109</v>
          </cell>
          <cell r="B4040">
            <v>25.799999237060547</v>
          </cell>
        </row>
        <row r="4041">
          <cell r="A4041">
            <v>41633.552083333336</v>
          </cell>
          <cell r="B4041">
            <v>25.899999618530273</v>
          </cell>
        </row>
        <row r="4042">
          <cell r="A4042">
            <v>41633.555555555555</v>
          </cell>
          <cell r="B4042">
            <v>25.799999237060547</v>
          </cell>
        </row>
        <row r="4043">
          <cell r="A4043">
            <v>41633.559027777781</v>
          </cell>
          <cell r="B4043">
            <v>25.799999237060547</v>
          </cell>
        </row>
        <row r="4044">
          <cell r="A4044">
            <v>41633.5625</v>
          </cell>
          <cell r="B4044">
            <v>25.899999618530273</v>
          </cell>
        </row>
        <row r="4045">
          <cell r="A4045">
            <v>41633.565972222219</v>
          </cell>
          <cell r="B4045">
            <v>25.799999237060547</v>
          </cell>
        </row>
        <row r="4046">
          <cell r="A4046">
            <v>41633.569444444445</v>
          </cell>
          <cell r="B4046">
            <v>25.799999237060547</v>
          </cell>
        </row>
        <row r="4047">
          <cell r="A4047">
            <v>41633.572916666664</v>
          </cell>
          <cell r="B4047">
            <v>25.799999237060547</v>
          </cell>
        </row>
        <row r="4048">
          <cell r="A4048">
            <v>41633.576388888891</v>
          </cell>
          <cell r="B4048">
            <v>25.799999237060547</v>
          </cell>
        </row>
        <row r="4049">
          <cell r="A4049">
            <v>41633.579861111109</v>
          </cell>
          <cell r="B4049">
            <v>25.799999237060547</v>
          </cell>
        </row>
        <row r="4050">
          <cell r="A4050">
            <v>41633.583333333336</v>
          </cell>
          <cell r="B4050">
            <v>25.899999618530273</v>
          </cell>
        </row>
        <row r="4051">
          <cell r="A4051">
            <v>41633.586805555555</v>
          </cell>
          <cell r="B4051">
            <v>25.799999237060547</v>
          </cell>
        </row>
        <row r="4052">
          <cell r="A4052">
            <v>41633.590277777781</v>
          </cell>
          <cell r="B4052">
            <v>25.799999237060547</v>
          </cell>
        </row>
        <row r="4053">
          <cell r="A4053">
            <v>41633.59375</v>
          </cell>
          <cell r="B4053">
            <v>25.799999237060547</v>
          </cell>
        </row>
        <row r="4054">
          <cell r="A4054">
            <v>41633.597222222219</v>
          </cell>
          <cell r="B4054">
            <v>25.799999237060547</v>
          </cell>
        </row>
        <row r="4055">
          <cell r="A4055">
            <v>41633.600694444445</v>
          </cell>
          <cell r="B4055">
            <v>25.799999237060547</v>
          </cell>
        </row>
        <row r="4056">
          <cell r="A4056">
            <v>41633.604166666664</v>
          </cell>
          <cell r="B4056">
            <v>25.899999618530273</v>
          </cell>
        </row>
        <row r="4057">
          <cell r="A4057">
            <v>41633.607638888891</v>
          </cell>
          <cell r="B4057">
            <v>25.799999237060547</v>
          </cell>
        </row>
        <row r="4058">
          <cell r="A4058">
            <v>41633.611111111109</v>
          </cell>
          <cell r="B4058">
            <v>25.799999237060547</v>
          </cell>
        </row>
        <row r="4059">
          <cell r="A4059">
            <v>41633.614583333336</v>
          </cell>
          <cell r="B4059">
            <v>25.799999237060547</v>
          </cell>
        </row>
        <row r="4060">
          <cell r="A4060">
            <v>41633.618055555555</v>
          </cell>
          <cell r="B4060">
            <v>25.899999618530273</v>
          </cell>
        </row>
        <row r="4061">
          <cell r="A4061">
            <v>41633.621527777781</v>
          </cell>
          <cell r="B4061">
            <v>25.799999237060547</v>
          </cell>
        </row>
        <row r="4062">
          <cell r="A4062">
            <v>41633.625</v>
          </cell>
          <cell r="B4062">
            <v>25.799999237060547</v>
          </cell>
        </row>
        <row r="4063">
          <cell r="A4063">
            <v>41633.628472222219</v>
          </cell>
          <cell r="B4063">
            <v>25.799999237060547</v>
          </cell>
        </row>
        <row r="4064">
          <cell r="A4064">
            <v>41633.631944444445</v>
          </cell>
          <cell r="B4064">
            <v>25.799999237060547</v>
          </cell>
        </row>
        <row r="4065">
          <cell r="A4065">
            <v>41633.635416666664</v>
          </cell>
          <cell r="B4065">
            <v>25.899999618530273</v>
          </cell>
        </row>
        <row r="4066">
          <cell r="A4066">
            <v>41633.638888888891</v>
          </cell>
          <cell r="B4066">
            <v>25.899999618530273</v>
          </cell>
        </row>
        <row r="4067">
          <cell r="A4067">
            <v>41633.642361111109</v>
          </cell>
          <cell r="B4067">
            <v>25.899999618530273</v>
          </cell>
        </row>
        <row r="4068">
          <cell r="A4068">
            <v>41633.645833333336</v>
          </cell>
          <cell r="B4068">
            <v>25.899999618530273</v>
          </cell>
        </row>
        <row r="4069">
          <cell r="A4069">
            <v>41633.649305555555</v>
          </cell>
          <cell r="B4069">
            <v>25.799999237060547</v>
          </cell>
        </row>
        <row r="4070">
          <cell r="A4070">
            <v>41633.652777777781</v>
          </cell>
          <cell r="B4070">
            <v>25.799999237060547</v>
          </cell>
        </row>
        <row r="4071">
          <cell r="A4071">
            <v>41633.65625</v>
          </cell>
          <cell r="B4071">
            <v>25.899999618530273</v>
          </cell>
        </row>
        <row r="4072">
          <cell r="A4072">
            <v>41633.659722222219</v>
          </cell>
          <cell r="B4072">
            <v>25.799999237060547</v>
          </cell>
        </row>
        <row r="4073">
          <cell r="A4073">
            <v>41633.663194444445</v>
          </cell>
          <cell r="B4073">
            <v>25.799999237060547</v>
          </cell>
        </row>
        <row r="4074">
          <cell r="A4074">
            <v>41633.666666666664</v>
          </cell>
          <cell r="B4074">
            <v>25.899999618530273</v>
          </cell>
        </row>
        <row r="4075">
          <cell r="A4075">
            <v>41633.670138888891</v>
          </cell>
          <cell r="B4075">
            <v>25.799999237060547</v>
          </cell>
        </row>
        <row r="4076">
          <cell r="A4076">
            <v>41633.673611111109</v>
          </cell>
          <cell r="B4076">
            <v>25.899999618530273</v>
          </cell>
        </row>
        <row r="4077">
          <cell r="A4077">
            <v>41633.677083333336</v>
          </cell>
          <cell r="B4077">
            <v>25.799999237060547</v>
          </cell>
        </row>
        <row r="4078">
          <cell r="A4078">
            <v>41633.680555555555</v>
          </cell>
          <cell r="B4078">
            <v>25.899999618530273</v>
          </cell>
        </row>
        <row r="4079">
          <cell r="A4079">
            <v>41633.684027777781</v>
          </cell>
          <cell r="B4079">
            <v>25.799999237060547</v>
          </cell>
        </row>
        <row r="4080">
          <cell r="A4080">
            <v>41633.6875</v>
          </cell>
          <cell r="B4080">
            <v>25.799999237060547</v>
          </cell>
        </row>
        <row r="4081">
          <cell r="A4081">
            <v>41633.690972222219</v>
          </cell>
          <cell r="B4081">
            <v>25.799999237060547</v>
          </cell>
        </row>
        <row r="4082">
          <cell r="A4082">
            <v>41633.694444444445</v>
          </cell>
          <cell r="B4082">
            <v>25.799999237060547</v>
          </cell>
        </row>
        <row r="4083">
          <cell r="A4083">
            <v>41633.697916666664</v>
          </cell>
          <cell r="B4083">
            <v>25.799999237060547</v>
          </cell>
        </row>
        <row r="4084">
          <cell r="A4084">
            <v>41633.701388888891</v>
          </cell>
          <cell r="B4084">
            <v>25.899999618530273</v>
          </cell>
        </row>
        <row r="4085">
          <cell r="A4085">
            <v>41633.704861111109</v>
          </cell>
          <cell r="B4085">
            <v>25.899999618530273</v>
          </cell>
        </row>
        <row r="4086">
          <cell r="A4086">
            <v>41633.708333333336</v>
          </cell>
          <cell r="B4086">
            <v>25.899999618530273</v>
          </cell>
        </row>
        <row r="4087">
          <cell r="A4087">
            <v>41633.711805555555</v>
          </cell>
          <cell r="B4087">
            <v>25.899999618530273</v>
          </cell>
        </row>
        <row r="4088">
          <cell r="A4088">
            <v>41633.715277777781</v>
          </cell>
          <cell r="B4088">
            <v>25.899999618530273</v>
          </cell>
        </row>
        <row r="4089">
          <cell r="A4089">
            <v>41633.71875</v>
          </cell>
          <cell r="B4089">
            <v>25.799999237060547</v>
          </cell>
        </row>
        <row r="4090">
          <cell r="A4090">
            <v>41633.722222222219</v>
          </cell>
          <cell r="B4090">
            <v>25.899999618530273</v>
          </cell>
        </row>
        <row r="4091">
          <cell r="A4091">
            <v>41633.725694444445</v>
          </cell>
          <cell r="B4091">
            <v>25.899999618530273</v>
          </cell>
        </row>
        <row r="4092">
          <cell r="A4092">
            <v>41633.729166666664</v>
          </cell>
          <cell r="B4092">
            <v>25.799999237060547</v>
          </cell>
        </row>
        <row r="4093">
          <cell r="A4093">
            <v>41633.732638888891</v>
          </cell>
          <cell r="B4093">
            <v>25.799999237060547</v>
          </cell>
        </row>
        <row r="4094">
          <cell r="A4094">
            <v>41633.736111111109</v>
          </cell>
          <cell r="B4094">
            <v>25.899999618530273</v>
          </cell>
        </row>
        <row r="4095">
          <cell r="A4095">
            <v>41633.739583333336</v>
          </cell>
          <cell r="B4095">
            <v>25.899999618530273</v>
          </cell>
        </row>
        <row r="4096">
          <cell r="A4096">
            <v>41633.743055555555</v>
          </cell>
          <cell r="B4096">
            <v>25.799999237060547</v>
          </cell>
        </row>
        <row r="4097">
          <cell r="A4097">
            <v>41633.746527777781</v>
          </cell>
          <cell r="B4097">
            <v>25.799999237060547</v>
          </cell>
        </row>
        <row r="4098">
          <cell r="A4098">
            <v>41633.75</v>
          </cell>
          <cell r="B4098">
            <v>25.899999618530273</v>
          </cell>
        </row>
        <row r="4099">
          <cell r="A4099">
            <v>41633.753472222219</v>
          </cell>
          <cell r="B4099">
            <v>25.799999237060547</v>
          </cell>
        </row>
        <row r="4100">
          <cell r="A4100">
            <v>41633.756944444445</v>
          </cell>
          <cell r="B4100">
            <v>25.899999618530273</v>
          </cell>
        </row>
        <row r="4101">
          <cell r="A4101">
            <v>41633.760416666664</v>
          </cell>
          <cell r="B4101">
            <v>25.899999618530273</v>
          </cell>
        </row>
        <row r="4102">
          <cell r="A4102">
            <v>41633.763888888891</v>
          </cell>
          <cell r="B4102">
            <v>25.899999618530273</v>
          </cell>
        </row>
        <row r="4103">
          <cell r="A4103">
            <v>41633.767361111109</v>
          </cell>
          <cell r="B4103">
            <v>25.799999237060547</v>
          </cell>
        </row>
        <row r="4104">
          <cell r="A4104">
            <v>41633.770833333336</v>
          </cell>
          <cell r="B4104">
            <v>25.899999618530273</v>
          </cell>
        </row>
        <row r="4105">
          <cell r="A4105">
            <v>41633.774305555555</v>
          </cell>
          <cell r="B4105">
            <v>25.899999618530273</v>
          </cell>
        </row>
        <row r="4106">
          <cell r="A4106">
            <v>41633.777777777781</v>
          </cell>
          <cell r="B4106">
            <v>25.899999618530273</v>
          </cell>
        </row>
        <row r="4107">
          <cell r="A4107">
            <v>41633.78125</v>
          </cell>
          <cell r="B4107">
            <v>25.799999237060547</v>
          </cell>
        </row>
        <row r="4108">
          <cell r="A4108">
            <v>41633.784722222219</v>
          </cell>
          <cell r="B4108">
            <v>25.899999618530273</v>
          </cell>
        </row>
        <row r="4109">
          <cell r="A4109">
            <v>41633.788194444445</v>
          </cell>
          <cell r="B4109">
            <v>25.899999618530273</v>
          </cell>
        </row>
        <row r="4110">
          <cell r="A4110">
            <v>41633.791666666664</v>
          </cell>
          <cell r="B4110">
            <v>25.799999237060547</v>
          </cell>
        </row>
        <row r="4111">
          <cell r="A4111">
            <v>41633.795138888891</v>
          </cell>
          <cell r="B4111">
            <v>25.899999618530273</v>
          </cell>
        </row>
        <row r="4112">
          <cell r="A4112">
            <v>41633.798611111109</v>
          </cell>
          <cell r="B4112">
            <v>25.899999618530273</v>
          </cell>
        </row>
        <row r="4113">
          <cell r="A4113">
            <v>41633.802083333336</v>
          </cell>
          <cell r="B4113">
            <v>25.899999618530273</v>
          </cell>
        </row>
        <row r="4114">
          <cell r="A4114">
            <v>41633.805555555555</v>
          </cell>
          <cell r="B4114">
            <v>25.799999237060547</v>
          </cell>
        </row>
        <row r="4115">
          <cell r="A4115">
            <v>41633.809027777781</v>
          </cell>
          <cell r="B4115">
            <v>25.799999237060547</v>
          </cell>
        </row>
        <row r="4116">
          <cell r="A4116">
            <v>41633.8125</v>
          </cell>
          <cell r="B4116">
            <v>25.799999237060547</v>
          </cell>
        </row>
        <row r="4117">
          <cell r="A4117">
            <v>41633.815972222219</v>
          </cell>
          <cell r="B4117">
            <v>25.899999618530273</v>
          </cell>
        </row>
        <row r="4118">
          <cell r="A4118">
            <v>41633.819444444445</v>
          </cell>
          <cell r="B4118">
            <v>25.899999618530273</v>
          </cell>
        </row>
        <row r="4119">
          <cell r="A4119">
            <v>41633.822916666664</v>
          </cell>
          <cell r="B4119">
            <v>25.899999618530273</v>
          </cell>
        </row>
        <row r="4120">
          <cell r="A4120">
            <v>41633.826388888891</v>
          </cell>
          <cell r="B4120">
            <v>25.899999618530273</v>
          </cell>
        </row>
        <row r="4121">
          <cell r="A4121">
            <v>41633.829861111109</v>
          </cell>
          <cell r="B4121">
            <v>25.899999618530273</v>
          </cell>
        </row>
        <row r="4122">
          <cell r="A4122">
            <v>41633.833333333336</v>
          </cell>
          <cell r="B4122">
            <v>25.799999237060547</v>
          </cell>
        </row>
        <row r="4123">
          <cell r="A4123">
            <v>41633.836805555555</v>
          </cell>
          <cell r="B4123">
            <v>25.899999618530273</v>
          </cell>
        </row>
        <row r="4124">
          <cell r="A4124">
            <v>41633.840277777781</v>
          </cell>
          <cell r="B4124">
            <v>25.899999618530273</v>
          </cell>
        </row>
        <row r="4125">
          <cell r="A4125">
            <v>41633.84375</v>
          </cell>
          <cell r="B4125">
            <v>25.799999237060547</v>
          </cell>
        </row>
        <row r="4126">
          <cell r="A4126">
            <v>41633.847222222219</v>
          </cell>
          <cell r="B4126">
            <v>25.899999618530273</v>
          </cell>
        </row>
        <row r="4127">
          <cell r="A4127">
            <v>41633.850694444445</v>
          </cell>
          <cell r="B4127">
            <v>25.899999618530273</v>
          </cell>
        </row>
        <row r="4128">
          <cell r="A4128">
            <v>41633.854166666664</v>
          </cell>
          <cell r="B4128">
            <v>25.899999618530273</v>
          </cell>
        </row>
        <row r="4129">
          <cell r="A4129">
            <v>41633.857638888891</v>
          </cell>
          <cell r="B4129">
            <v>25.899999618530273</v>
          </cell>
        </row>
        <row r="4130">
          <cell r="A4130">
            <v>41633.861111111109</v>
          </cell>
          <cell r="B4130">
            <v>25.799999237060547</v>
          </cell>
        </row>
        <row r="4131">
          <cell r="A4131">
            <v>41633.864583333336</v>
          </cell>
          <cell r="B4131">
            <v>25.899999618530273</v>
          </cell>
        </row>
        <row r="4132">
          <cell r="A4132">
            <v>41633.868055555555</v>
          </cell>
          <cell r="B4132">
            <v>25.899999618530273</v>
          </cell>
        </row>
        <row r="4133">
          <cell r="A4133">
            <v>41633.871527777781</v>
          </cell>
          <cell r="B4133">
            <v>25.899999618530273</v>
          </cell>
        </row>
        <row r="4134">
          <cell r="A4134">
            <v>41633.875</v>
          </cell>
          <cell r="B4134">
            <v>25.899999618530273</v>
          </cell>
        </row>
        <row r="4135">
          <cell r="A4135">
            <v>41633.878472222219</v>
          </cell>
          <cell r="B4135">
            <v>25.799999237060547</v>
          </cell>
        </row>
        <row r="4136">
          <cell r="A4136">
            <v>41633.881944444445</v>
          </cell>
          <cell r="B4136">
            <v>25.899999618530273</v>
          </cell>
        </row>
        <row r="4137">
          <cell r="A4137">
            <v>41633.885416666664</v>
          </cell>
          <cell r="B4137">
            <v>25.899999618530273</v>
          </cell>
        </row>
        <row r="4138">
          <cell r="A4138">
            <v>41633.888888888891</v>
          </cell>
          <cell r="B4138">
            <v>25.899999618530273</v>
          </cell>
        </row>
        <row r="4139">
          <cell r="A4139">
            <v>41633.892361111109</v>
          </cell>
          <cell r="B4139">
            <v>25.799999237060547</v>
          </cell>
        </row>
        <row r="4140">
          <cell r="A4140">
            <v>41633.895833333336</v>
          </cell>
          <cell r="B4140">
            <v>25.799999237060547</v>
          </cell>
        </row>
        <row r="4141">
          <cell r="A4141">
            <v>41633.899305555555</v>
          </cell>
          <cell r="B4141">
            <v>25.899999618530273</v>
          </cell>
        </row>
        <row r="4142">
          <cell r="A4142">
            <v>41633.902777777781</v>
          </cell>
          <cell r="B4142">
            <v>25.799999237060547</v>
          </cell>
        </row>
        <row r="4143">
          <cell r="A4143">
            <v>41633.90625</v>
          </cell>
          <cell r="B4143">
            <v>25.899999618530273</v>
          </cell>
        </row>
        <row r="4144">
          <cell r="A4144">
            <v>41633.909722222219</v>
          </cell>
          <cell r="B4144">
            <v>25.799999237060547</v>
          </cell>
        </row>
        <row r="4145">
          <cell r="A4145">
            <v>41633.913194444445</v>
          </cell>
          <cell r="B4145">
            <v>25.799999237060547</v>
          </cell>
        </row>
        <row r="4146">
          <cell r="A4146">
            <v>41633.916666666664</v>
          </cell>
          <cell r="B4146">
            <v>25.899999618530273</v>
          </cell>
        </row>
        <row r="4147">
          <cell r="A4147">
            <v>41633.920138888891</v>
          </cell>
          <cell r="B4147">
            <v>25.899999618530273</v>
          </cell>
        </row>
        <row r="4148">
          <cell r="A4148">
            <v>41633.923611111109</v>
          </cell>
          <cell r="B4148">
            <v>25.899999618530273</v>
          </cell>
        </row>
        <row r="4149">
          <cell r="A4149">
            <v>41633.927083333336</v>
          </cell>
          <cell r="B4149">
            <v>25.799999237060547</v>
          </cell>
        </row>
        <row r="4150">
          <cell r="A4150">
            <v>41633.930555555555</v>
          </cell>
          <cell r="B4150">
            <v>25.899999618530273</v>
          </cell>
        </row>
        <row r="4151">
          <cell r="A4151">
            <v>41633.934027777781</v>
          </cell>
          <cell r="B4151">
            <v>25.899999618530273</v>
          </cell>
        </row>
        <row r="4152">
          <cell r="A4152">
            <v>41633.9375</v>
          </cell>
          <cell r="B4152">
            <v>25.899999618530273</v>
          </cell>
        </row>
        <row r="4153">
          <cell r="A4153">
            <v>41633.940972222219</v>
          </cell>
          <cell r="B4153">
            <v>25.799999237060547</v>
          </cell>
        </row>
        <row r="4154">
          <cell r="A4154">
            <v>41633.944444444445</v>
          </cell>
          <cell r="B4154">
            <v>25.899999618530273</v>
          </cell>
        </row>
        <row r="4155">
          <cell r="A4155">
            <v>41633.947916666664</v>
          </cell>
          <cell r="B4155">
            <v>25.899999618530273</v>
          </cell>
        </row>
        <row r="4156">
          <cell r="A4156">
            <v>41633.951388888891</v>
          </cell>
          <cell r="B4156">
            <v>25.799999237060547</v>
          </cell>
        </row>
        <row r="4157">
          <cell r="A4157">
            <v>41633.954861111109</v>
          </cell>
          <cell r="B4157">
            <v>25.899999618530273</v>
          </cell>
        </row>
        <row r="4158">
          <cell r="A4158">
            <v>41633.958333333336</v>
          </cell>
          <cell r="B4158">
            <v>25.899999618530273</v>
          </cell>
        </row>
        <row r="4159">
          <cell r="A4159">
            <v>41633.961805555555</v>
          </cell>
          <cell r="B4159">
            <v>25.799999237060547</v>
          </cell>
        </row>
        <row r="4160">
          <cell r="A4160">
            <v>41633.965277777781</v>
          </cell>
          <cell r="B4160">
            <v>25.899999618530273</v>
          </cell>
        </row>
        <row r="4161">
          <cell r="A4161">
            <v>41633.96875</v>
          </cell>
          <cell r="B4161">
            <v>25.899999618530273</v>
          </cell>
        </row>
        <row r="4162">
          <cell r="A4162">
            <v>41633.972222222219</v>
          </cell>
          <cell r="B4162">
            <v>25.899999618530273</v>
          </cell>
        </row>
        <row r="4163">
          <cell r="A4163">
            <v>41633.975694444445</v>
          </cell>
          <cell r="B4163">
            <v>25.799999237060547</v>
          </cell>
        </row>
        <row r="4164">
          <cell r="A4164">
            <v>41633.979166666664</v>
          </cell>
          <cell r="B4164">
            <v>25.899999618530273</v>
          </cell>
        </row>
        <row r="4165">
          <cell r="A4165">
            <v>41633.982638888891</v>
          </cell>
          <cell r="B4165">
            <v>25.799999237060547</v>
          </cell>
        </row>
        <row r="4166">
          <cell r="A4166">
            <v>41633.986111111109</v>
          </cell>
          <cell r="B4166">
            <v>25.899999618530273</v>
          </cell>
        </row>
        <row r="4167">
          <cell r="A4167">
            <v>41633.989583333336</v>
          </cell>
          <cell r="B4167">
            <v>25.899999618530273</v>
          </cell>
        </row>
        <row r="4168">
          <cell r="A4168">
            <v>41633.993055555555</v>
          </cell>
          <cell r="B4168">
            <v>25.899999618530273</v>
          </cell>
        </row>
        <row r="4169">
          <cell r="A4169">
            <v>41633.996527777781</v>
          </cell>
          <cell r="B4169">
            <v>25.799999237060547</v>
          </cell>
        </row>
        <row r="4170">
          <cell r="A4170">
            <v>41634</v>
          </cell>
          <cell r="B4170">
            <v>25.899999618530273</v>
          </cell>
        </row>
        <row r="4171">
          <cell r="A4171">
            <v>41634.003472222219</v>
          </cell>
          <cell r="B4171">
            <v>25.899999618530273</v>
          </cell>
        </row>
        <row r="4172">
          <cell r="A4172">
            <v>41634.006944444445</v>
          </cell>
          <cell r="B4172">
            <v>25.899999618530273</v>
          </cell>
        </row>
        <row r="4173">
          <cell r="A4173">
            <v>41634.010416666664</v>
          </cell>
          <cell r="B4173">
            <v>25.799999237060547</v>
          </cell>
        </row>
        <row r="4174">
          <cell r="A4174">
            <v>41634.013888888891</v>
          </cell>
          <cell r="B4174">
            <v>25.899999618530273</v>
          </cell>
        </row>
        <row r="4175">
          <cell r="A4175">
            <v>41634.017361111109</v>
          </cell>
          <cell r="B4175">
            <v>25.899999618530273</v>
          </cell>
        </row>
        <row r="4176">
          <cell r="A4176">
            <v>41634.020833333336</v>
          </cell>
          <cell r="B4176">
            <v>25.799999237060547</v>
          </cell>
        </row>
        <row r="4177">
          <cell r="A4177">
            <v>41634.024305555555</v>
          </cell>
          <cell r="B4177">
            <v>25.799999237060547</v>
          </cell>
        </row>
        <row r="4178">
          <cell r="A4178">
            <v>41634.027777777781</v>
          </cell>
          <cell r="B4178">
            <v>25.899999618530273</v>
          </cell>
        </row>
        <row r="4179">
          <cell r="A4179">
            <v>41634.03125</v>
          </cell>
          <cell r="B4179">
            <v>25.899999618530273</v>
          </cell>
        </row>
        <row r="4180">
          <cell r="A4180">
            <v>41634.034722222219</v>
          </cell>
          <cell r="B4180">
            <v>25.899999618530273</v>
          </cell>
        </row>
        <row r="4181">
          <cell r="A4181">
            <v>41634.038194444445</v>
          </cell>
          <cell r="B4181">
            <v>25.799999237060547</v>
          </cell>
        </row>
        <row r="4182">
          <cell r="A4182">
            <v>41634.041666666664</v>
          </cell>
          <cell r="B4182">
            <v>25.799999237060547</v>
          </cell>
        </row>
        <row r="4183">
          <cell r="A4183">
            <v>41634.045138888891</v>
          </cell>
          <cell r="B4183">
            <v>25.799999237060547</v>
          </cell>
        </row>
        <row r="4184">
          <cell r="A4184">
            <v>41634.048611111109</v>
          </cell>
          <cell r="B4184">
            <v>25.799999237060547</v>
          </cell>
        </row>
        <row r="4185">
          <cell r="A4185">
            <v>41634.052083333336</v>
          </cell>
          <cell r="B4185">
            <v>25.899999618530273</v>
          </cell>
        </row>
        <row r="4186">
          <cell r="A4186">
            <v>41634.055555555555</v>
          </cell>
          <cell r="B4186">
            <v>25.799999237060547</v>
          </cell>
        </row>
        <row r="4187">
          <cell r="A4187">
            <v>41634.059027777781</v>
          </cell>
          <cell r="B4187">
            <v>25.799999237060547</v>
          </cell>
        </row>
        <row r="4188">
          <cell r="A4188">
            <v>41634.0625</v>
          </cell>
          <cell r="B4188">
            <v>25.799999237060547</v>
          </cell>
        </row>
        <row r="4189">
          <cell r="A4189">
            <v>41634.065972222219</v>
          </cell>
          <cell r="B4189">
            <v>25.799999237060547</v>
          </cell>
        </row>
        <row r="4190">
          <cell r="A4190">
            <v>41634.069444444445</v>
          </cell>
          <cell r="B4190">
            <v>25.799999237060547</v>
          </cell>
        </row>
        <row r="4191">
          <cell r="A4191">
            <v>41634.072916666664</v>
          </cell>
          <cell r="B4191">
            <v>25.899999618530273</v>
          </cell>
        </row>
        <row r="4192">
          <cell r="A4192">
            <v>41634.076388888891</v>
          </cell>
          <cell r="B4192">
            <v>25.899999618530273</v>
          </cell>
        </row>
        <row r="4193">
          <cell r="A4193">
            <v>41634.079861111109</v>
          </cell>
          <cell r="B4193">
            <v>25.799999237060547</v>
          </cell>
        </row>
        <row r="4194">
          <cell r="A4194">
            <v>41634.083333333336</v>
          </cell>
          <cell r="B4194">
            <v>25.799999237060547</v>
          </cell>
        </row>
        <row r="4195">
          <cell r="A4195">
            <v>41634.086805555555</v>
          </cell>
          <cell r="B4195">
            <v>25.799999237060547</v>
          </cell>
        </row>
        <row r="4196">
          <cell r="A4196">
            <v>41634.090277777781</v>
          </cell>
          <cell r="B4196">
            <v>25.799999237060547</v>
          </cell>
        </row>
        <row r="4197">
          <cell r="A4197">
            <v>41634.09375</v>
          </cell>
          <cell r="B4197">
            <v>25.799999237060547</v>
          </cell>
        </row>
        <row r="4198">
          <cell r="A4198">
            <v>41634.097222222219</v>
          </cell>
          <cell r="B4198">
            <v>25.799999237060547</v>
          </cell>
        </row>
        <row r="4199">
          <cell r="A4199">
            <v>41634.100694444445</v>
          </cell>
          <cell r="B4199">
            <v>25.799999237060547</v>
          </cell>
        </row>
        <row r="4200">
          <cell r="A4200">
            <v>41634.104166666664</v>
          </cell>
          <cell r="B4200">
            <v>25.799999237060547</v>
          </cell>
        </row>
        <row r="4201">
          <cell r="A4201">
            <v>41634.107638888891</v>
          </cell>
          <cell r="B4201">
            <v>25.799999237060547</v>
          </cell>
        </row>
        <row r="4202">
          <cell r="A4202">
            <v>41634.111111111109</v>
          </cell>
          <cell r="B4202">
            <v>25.799999237060547</v>
          </cell>
        </row>
        <row r="4203">
          <cell r="A4203">
            <v>41634.114583333336</v>
          </cell>
          <cell r="B4203">
            <v>25.799999237060547</v>
          </cell>
        </row>
        <row r="4204">
          <cell r="A4204">
            <v>41634.118055555555</v>
          </cell>
          <cell r="B4204">
            <v>25.799999237060547</v>
          </cell>
        </row>
        <row r="4205">
          <cell r="A4205">
            <v>41634.121527777781</v>
          </cell>
          <cell r="B4205">
            <v>25.799999237060547</v>
          </cell>
        </row>
        <row r="4206">
          <cell r="A4206">
            <v>41634.125</v>
          </cell>
          <cell r="B4206">
            <v>25.799999237060547</v>
          </cell>
        </row>
        <row r="4207">
          <cell r="A4207">
            <v>41634.128472222219</v>
          </cell>
          <cell r="B4207">
            <v>25.899999618530273</v>
          </cell>
        </row>
        <row r="4208">
          <cell r="A4208">
            <v>41634.131944444445</v>
          </cell>
          <cell r="B4208">
            <v>25.799999237060547</v>
          </cell>
        </row>
        <row r="4209">
          <cell r="A4209">
            <v>41634.135416666664</v>
          </cell>
          <cell r="B4209">
            <v>25.799999237060547</v>
          </cell>
        </row>
        <row r="4210">
          <cell r="A4210">
            <v>41634.138888888891</v>
          </cell>
          <cell r="B4210">
            <v>25.799999237060547</v>
          </cell>
        </row>
        <row r="4211">
          <cell r="A4211">
            <v>41634.142361111109</v>
          </cell>
          <cell r="B4211">
            <v>25.799999237060547</v>
          </cell>
        </row>
        <row r="4212">
          <cell r="A4212">
            <v>41634.145833333336</v>
          </cell>
          <cell r="B4212">
            <v>25.899999618530273</v>
          </cell>
        </row>
        <row r="4213">
          <cell r="A4213">
            <v>41634.149305555555</v>
          </cell>
          <cell r="B4213">
            <v>25.799999237060547</v>
          </cell>
        </row>
        <row r="4214">
          <cell r="A4214">
            <v>41634.152777777781</v>
          </cell>
          <cell r="B4214">
            <v>25.799999237060547</v>
          </cell>
        </row>
        <row r="4215">
          <cell r="A4215">
            <v>41634.15625</v>
          </cell>
          <cell r="B4215">
            <v>25.799999237060547</v>
          </cell>
        </row>
        <row r="4216">
          <cell r="A4216">
            <v>41634.159722222219</v>
          </cell>
          <cell r="B4216">
            <v>25.799999237060547</v>
          </cell>
        </row>
        <row r="4217">
          <cell r="A4217">
            <v>41634.163194444445</v>
          </cell>
          <cell r="B4217">
            <v>25.799999237060547</v>
          </cell>
        </row>
        <row r="4218">
          <cell r="A4218">
            <v>41634.166666666664</v>
          </cell>
          <cell r="B4218">
            <v>25.899999618530273</v>
          </cell>
        </row>
        <row r="4219">
          <cell r="A4219">
            <v>41634.170138888891</v>
          </cell>
          <cell r="B4219">
            <v>25.799999237060547</v>
          </cell>
        </row>
        <row r="4220">
          <cell r="A4220">
            <v>41634.173611111109</v>
          </cell>
          <cell r="B4220">
            <v>25.799999237060547</v>
          </cell>
        </row>
        <row r="4221">
          <cell r="A4221">
            <v>41634.177083333336</v>
          </cell>
          <cell r="B4221">
            <v>25.799999237060547</v>
          </cell>
        </row>
        <row r="4222">
          <cell r="A4222">
            <v>41634.180555555555</v>
          </cell>
          <cell r="B4222">
            <v>25.799999237060547</v>
          </cell>
        </row>
        <row r="4223">
          <cell r="A4223">
            <v>41634.184027777781</v>
          </cell>
          <cell r="B4223">
            <v>25.799999237060547</v>
          </cell>
        </row>
        <row r="4224">
          <cell r="A4224">
            <v>41634.1875</v>
          </cell>
          <cell r="B4224">
            <v>25.799999237060547</v>
          </cell>
        </row>
        <row r="4225">
          <cell r="A4225">
            <v>41634.190972222219</v>
          </cell>
          <cell r="B4225">
            <v>25.799999237060547</v>
          </cell>
        </row>
        <row r="4226">
          <cell r="A4226">
            <v>41634.194444444445</v>
          </cell>
          <cell r="B4226">
            <v>25.799999237060547</v>
          </cell>
        </row>
        <row r="4227">
          <cell r="A4227">
            <v>41634.197916666664</v>
          </cell>
          <cell r="B4227">
            <v>25.899999618530273</v>
          </cell>
        </row>
        <row r="4228">
          <cell r="A4228">
            <v>41634.201388888891</v>
          </cell>
          <cell r="B4228">
            <v>25.799999237060547</v>
          </cell>
        </row>
        <row r="4229">
          <cell r="A4229">
            <v>41634.204861111109</v>
          </cell>
          <cell r="B4229">
            <v>25.799999237060547</v>
          </cell>
        </row>
        <row r="4230">
          <cell r="A4230">
            <v>41634.208333333336</v>
          </cell>
          <cell r="B4230">
            <v>25.799999237060547</v>
          </cell>
        </row>
        <row r="4231">
          <cell r="A4231">
            <v>41634.211805555555</v>
          </cell>
          <cell r="B4231">
            <v>25.799999237060547</v>
          </cell>
        </row>
        <row r="4232">
          <cell r="A4232">
            <v>41634.215277777781</v>
          </cell>
          <cell r="B4232">
            <v>25.799999237060547</v>
          </cell>
        </row>
        <row r="4233">
          <cell r="A4233">
            <v>41634.21875</v>
          </cell>
          <cell r="B4233">
            <v>25.799999237060547</v>
          </cell>
        </row>
        <row r="4234">
          <cell r="A4234">
            <v>41634.222222222219</v>
          </cell>
          <cell r="B4234">
            <v>25.799999237060547</v>
          </cell>
        </row>
        <row r="4235">
          <cell r="A4235">
            <v>41634.225694444445</v>
          </cell>
          <cell r="B4235">
            <v>25.799999237060547</v>
          </cell>
        </row>
        <row r="4236">
          <cell r="A4236">
            <v>41634.229166666664</v>
          </cell>
          <cell r="B4236">
            <v>25.799999237060547</v>
          </cell>
        </row>
        <row r="4237">
          <cell r="A4237">
            <v>41634.232638888891</v>
          </cell>
          <cell r="B4237">
            <v>25.799999237060547</v>
          </cell>
        </row>
        <row r="4238">
          <cell r="A4238">
            <v>41634.236111111109</v>
          </cell>
          <cell r="B4238">
            <v>25.799999237060547</v>
          </cell>
        </row>
        <row r="4239">
          <cell r="A4239">
            <v>41634.239583333336</v>
          </cell>
          <cell r="B4239">
            <v>25.799999237060547</v>
          </cell>
        </row>
        <row r="4240">
          <cell r="A4240">
            <v>41634.243055555555</v>
          </cell>
          <cell r="B4240">
            <v>25.799999237060547</v>
          </cell>
        </row>
        <row r="4241">
          <cell r="A4241">
            <v>41634.246527777781</v>
          </cell>
          <cell r="B4241">
            <v>25.799999237060547</v>
          </cell>
        </row>
        <row r="4242">
          <cell r="A4242">
            <v>41634.25</v>
          </cell>
          <cell r="B4242">
            <v>25.799999237060547</v>
          </cell>
        </row>
        <row r="4243">
          <cell r="A4243">
            <v>41634.253472222219</v>
          </cell>
          <cell r="B4243">
            <v>25.799999237060547</v>
          </cell>
        </row>
        <row r="4244">
          <cell r="A4244">
            <v>41634.256944444445</v>
          </cell>
          <cell r="B4244">
            <v>25.799999237060547</v>
          </cell>
        </row>
        <row r="4245">
          <cell r="A4245">
            <v>41634.260416666664</v>
          </cell>
          <cell r="B4245">
            <v>25.799999237060547</v>
          </cell>
        </row>
        <row r="4246">
          <cell r="A4246">
            <v>41634.263888888891</v>
          </cell>
          <cell r="B4246">
            <v>25.799999237060547</v>
          </cell>
        </row>
        <row r="4247">
          <cell r="A4247">
            <v>41634.267361111109</v>
          </cell>
          <cell r="B4247">
            <v>25.799999237060547</v>
          </cell>
        </row>
        <row r="4248">
          <cell r="A4248">
            <v>41634.270833333336</v>
          </cell>
          <cell r="B4248">
            <v>25.799999237060547</v>
          </cell>
        </row>
        <row r="4249">
          <cell r="A4249">
            <v>41634.274305555555</v>
          </cell>
          <cell r="B4249">
            <v>25.799999237060547</v>
          </cell>
        </row>
        <row r="4250">
          <cell r="A4250">
            <v>41634.277777777781</v>
          </cell>
          <cell r="B4250">
            <v>25.799999237060547</v>
          </cell>
        </row>
        <row r="4251">
          <cell r="A4251">
            <v>41634.28125</v>
          </cell>
          <cell r="B4251">
            <v>25.799999237060547</v>
          </cell>
        </row>
        <row r="4252">
          <cell r="A4252">
            <v>41634.284722222219</v>
          </cell>
          <cell r="B4252">
            <v>25.799999237060547</v>
          </cell>
        </row>
        <row r="4253">
          <cell r="A4253">
            <v>41634.288194444445</v>
          </cell>
          <cell r="B4253">
            <v>25.799999237060547</v>
          </cell>
        </row>
        <row r="4254">
          <cell r="A4254">
            <v>41634.291666666664</v>
          </cell>
          <cell r="B4254">
            <v>25.799999237060547</v>
          </cell>
        </row>
        <row r="4255">
          <cell r="A4255">
            <v>41634.295138888891</v>
          </cell>
          <cell r="B4255">
            <v>25.799999237060547</v>
          </cell>
        </row>
        <row r="4256">
          <cell r="A4256">
            <v>41634.298611111109</v>
          </cell>
          <cell r="B4256">
            <v>25.799999237060547</v>
          </cell>
        </row>
        <row r="4257">
          <cell r="A4257">
            <v>41634.302083333336</v>
          </cell>
          <cell r="B4257">
            <v>25.799999237060547</v>
          </cell>
        </row>
        <row r="4258">
          <cell r="A4258">
            <v>41634.305555555555</v>
          </cell>
          <cell r="B4258">
            <v>25.799999237060547</v>
          </cell>
        </row>
        <row r="4259">
          <cell r="A4259">
            <v>41634.309027777781</v>
          </cell>
          <cell r="B4259">
            <v>25.799999237060547</v>
          </cell>
        </row>
        <row r="4260">
          <cell r="A4260">
            <v>41634.3125</v>
          </cell>
          <cell r="B4260">
            <v>25.799999237060547</v>
          </cell>
        </row>
        <row r="4261">
          <cell r="A4261">
            <v>41634.315972222219</v>
          </cell>
          <cell r="B4261">
            <v>25.799999237060547</v>
          </cell>
        </row>
        <row r="4262">
          <cell r="A4262">
            <v>41634.319444444445</v>
          </cell>
          <cell r="B4262">
            <v>25.799999237060547</v>
          </cell>
        </row>
        <row r="4263">
          <cell r="A4263">
            <v>41634.322916666664</v>
          </cell>
          <cell r="B4263">
            <v>25.799999237060547</v>
          </cell>
        </row>
        <row r="4264">
          <cell r="A4264">
            <v>41634.326388888891</v>
          </cell>
          <cell r="B4264">
            <v>25.799999237060547</v>
          </cell>
        </row>
        <row r="4265">
          <cell r="A4265">
            <v>41634.329861111109</v>
          </cell>
          <cell r="B4265">
            <v>25.799999237060547</v>
          </cell>
        </row>
        <row r="4266">
          <cell r="A4266">
            <v>41634.333333333336</v>
          </cell>
          <cell r="B4266">
            <v>25.799999237060547</v>
          </cell>
        </row>
        <row r="4267">
          <cell r="A4267">
            <v>41634.336805555555</v>
          </cell>
          <cell r="B4267">
            <v>25.799999237060547</v>
          </cell>
        </row>
        <row r="4268">
          <cell r="A4268">
            <v>41634.340277777781</v>
          </cell>
          <cell r="B4268">
            <v>25.799999237060547</v>
          </cell>
        </row>
        <row r="4269">
          <cell r="A4269">
            <v>41634.34375</v>
          </cell>
          <cell r="B4269">
            <v>25.799999237060547</v>
          </cell>
        </row>
        <row r="4270">
          <cell r="A4270">
            <v>41634.347222222219</v>
          </cell>
          <cell r="B4270">
            <v>25.799999237060547</v>
          </cell>
        </row>
        <row r="4271">
          <cell r="A4271">
            <v>41634.350694444445</v>
          </cell>
          <cell r="B4271">
            <v>25.799999237060547</v>
          </cell>
        </row>
        <row r="4272">
          <cell r="A4272">
            <v>41634.354166666664</v>
          </cell>
          <cell r="B4272">
            <v>25.799999237060547</v>
          </cell>
        </row>
        <row r="4273">
          <cell r="A4273">
            <v>41634.357638888891</v>
          </cell>
          <cell r="B4273">
            <v>25.799999237060547</v>
          </cell>
        </row>
        <row r="4274">
          <cell r="A4274">
            <v>41634.361111111109</v>
          </cell>
          <cell r="B4274">
            <v>25.799999237060547</v>
          </cell>
        </row>
        <row r="4275">
          <cell r="A4275">
            <v>41634.364583333336</v>
          </cell>
          <cell r="B4275">
            <v>25.799999237060547</v>
          </cell>
        </row>
        <row r="4276">
          <cell r="A4276">
            <v>41634.368055555555</v>
          </cell>
          <cell r="B4276">
            <v>25.799999237060547</v>
          </cell>
        </row>
        <row r="4277">
          <cell r="A4277">
            <v>41634.371527777781</v>
          </cell>
          <cell r="B4277">
            <v>25.799999237060547</v>
          </cell>
        </row>
        <row r="4278">
          <cell r="A4278">
            <v>41634.375</v>
          </cell>
          <cell r="B4278">
            <v>25.799999237060547</v>
          </cell>
        </row>
        <row r="4279">
          <cell r="A4279">
            <v>41634.378472222219</v>
          </cell>
          <cell r="B4279">
            <v>25.799999237060547</v>
          </cell>
        </row>
        <row r="4280">
          <cell r="A4280">
            <v>41634.381944444445</v>
          </cell>
          <cell r="B4280">
            <v>25.799999237060547</v>
          </cell>
        </row>
        <row r="4281">
          <cell r="A4281">
            <v>41634.385416666664</v>
          </cell>
          <cell r="B4281">
            <v>25.799999237060547</v>
          </cell>
        </row>
        <row r="4282">
          <cell r="A4282">
            <v>41634.388888888891</v>
          </cell>
          <cell r="B4282">
            <v>25.799999237060547</v>
          </cell>
        </row>
        <row r="4283">
          <cell r="A4283">
            <v>41634.392361111109</v>
          </cell>
          <cell r="B4283">
            <v>25.799999237060547</v>
          </cell>
        </row>
        <row r="4284">
          <cell r="A4284">
            <v>41634.395833333336</v>
          </cell>
          <cell r="B4284">
            <v>25.799999237060547</v>
          </cell>
        </row>
        <row r="4285">
          <cell r="A4285">
            <v>41634.399305555555</v>
          </cell>
          <cell r="B4285">
            <v>25.799999237060547</v>
          </cell>
        </row>
        <row r="4286">
          <cell r="A4286">
            <v>41634.402777777781</v>
          </cell>
          <cell r="B4286">
            <v>25.799999237060547</v>
          </cell>
        </row>
        <row r="4287">
          <cell r="A4287">
            <v>41634.40625</v>
          </cell>
          <cell r="B4287">
            <v>25.799999237060547</v>
          </cell>
        </row>
        <row r="4288">
          <cell r="A4288">
            <v>41634.409722222219</v>
          </cell>
          <cell r="B4288">
            <v>25.799999237060547</v>
          </cell>
        </row>
        <row r="4289">
          <cell r="A4289">
            <v>41634.413194444445</v>
          </cell>
          <cell r="B4289">
            <v>25.799999237060547</v>
          </cell>
        </row>
        <row r="4290">
          <cell r="A4290">
            <v>41634.416666666664</v>
          </cell>
          <cell r="B4290">
            <v>25.799999237060547</v>
          </cell>
        </row>
        <row r="4291">
          <cell r="A4291">
            <v>41634.420138888891</v>
          </cell>
          <cell r="B4291">
            <v>25.799999237060547</v>
          </cell>
        </row>
        <row r="4292">
          <cell r="A4292">
            <v>41634.423611111109</v>
          </cell>
          <cell r="B4292">
            <v>25.799999237060547</v>
          </cell>
        </row>
        <row r="4293">
          <cell r="A4293">
            <v>41634.427083333336</v>
          </cell>
          <cell r="B4293">
            <v>25.799999237060547</v>
          </cell>
        </row>
        <row r="4294">
          <cell r="A4294">
            <v>41634.430555555555</v>
          </cell>
          <cell r="B4294">
            <v>25.799999237060547</v>
          </cell>
        </row>
        <row r="4295">
          <cell r="A4295">
            <v>41634.434027777781</v>
          </cell>
          <cell r="B4295">
            <v>25.799999237060547</v>
          </cell>
        </row>
        <row r="4296">
          <cell r="A4296">
            <v>41634.4375</v>
          </cell>
          <cell r="B4296">
            <v>25.799999237060547</v>
          </cell>
        </row>
        <row r="4297">
          <cell r="A4297">
            <v>41634.440972222219</v>
          </cell>
          <cell r="B4297">
            <v>25.799999237060547</v>
          </cell>
        </row>
        <row r="4298">
          <cell r="A4298">
            <v>41634.444444444445</v>
          </cell>
          <cell r="B4298">
            <v>25.799999237060547</v>
          </cell>
        </row>
        <row r="4299">
          <cell r="A4299">
            <v>41634.447916666664</v>
          </cell>
          <cell r="B4299">
            <v>25.799999237060547</v>
          </cell>
        </row>
        <row r="4300">
          <cell r="A4300">
            <v>41634.451388888891</v>
          </cell>
          <cell r="B4300">
            <v>25.799999237060547</v>
          </cell>
        </row>
        <row r="4301">
          <cell r="A4301">
            <v>41634.454861111109</v>
          </cell>
          <cell r="B4301">
            <v>25.799999237060547</v>
          </cell>
        </row>
        <row r="4302">
          <cell r="A4302">
            <v>41634.458333333336</v>
          </cell>
          <cell r="B4302">
            <v>25.799999237060547</v>
          </cell>
        </row>
        <row r="4303">
          <cell r="A4303">
            <v>41634.461805555555</v>
          </cell>
          <cell r="B4303">
            <v>25.799999237060547</v>
          </cell>
        </row>
        <row r="4304">
          <cell r="A4304">
            <v>41634.465277777781</v>
          </cell>
          <cell r="B4304">
            <v>25.799999237060547</v>
          </cell>
        </row>
        <row r="4305">
          <cell r="A4305">
            <v>41634.46875</v>
          </cell>
          <cell r="B4305">
            <v>25.799999237060547</v>
          </cell>
        </row>
        <row r="4306">
          <cell r="A4306">
            <v>41634.472222222219</v>
          </cell>
          <cell r="B4306">
            <v>25.799999237060547</v>
          </cell>
        </row>
        <row r="4307">
          <cell r="A4307">
            <v>41634.475694444445</v>
          </cell>
          <cell r="B4307">
            <v>25.799999237060547</v>
          </cell>
        </row>
        <row r="4308">
          <cell r="A4308">
            <v>41634.479166666664</v>
          </cell>
          <cell r="B4308">
            <v>25.799999237060547</v>
          </cell>
        </row>
        <row r="4309">
          <cell r="A4309">
            <v>41634.482638888891</v>
          </cell>
          <cell r="B4309">
            <v>25.799999237060547</v>
          </cell>
        </row>
        <row r="4310">
          <cell r="A4310">
            <v>41634.486111111109</v>
          </cell>
          <cell r="B4310">
            <v>25.799999237060547</v>
          </cell>
        </row>
        <row r="4311">
          <cell r="A4311">
            <v>41634.489583333336</v>
          </cell>
          <cell r="B4311">
            <v>25.799999237060547</v>
          </cell>
        </row>
        <row r="4312">
          <cell r="A4312">
            <v>41634.493055555555</v>
          </cell>
          <cell r="B4312">
            <v>25.799999237060547</v>
          </cell>
        </row>
        <row r="4313">
          <cell r="A4313">
            <v>41634.496527777781</v>
          </cell>
          <cell r="B4313">
            <v>25.799999237060547</v>
          </cell>
        </row>
        <row r="4314">
          <cell r="A4314">
            <v>41634.5</v>
          </cell>
          <cell r="B4314">
            <v>25.799999237060547</v>
          </cell>
        </row>
        <row r="4315">
          <cell r="A4315">
            <v>41634.503472222219</v>
          </cell>
          <cell r="B4315">
            <v>25.799999237060547</v>
          </cell>
        </row>
        <row r="4316">
          <cell r="A4316">
            <v>41634.506944444445</v>
          </cell>
          <cell r="B4316">
            <v>25.799999237060547</v>
          </cell>
        </row>
        <row r="4317">
          <cell r="A4317">
            <v>41634.510416666664</v>
          </cell>
          <cell r="B4317">
            <v>25.799999237060547</v>
          </cell>
        </row>
        <row r="4318">
          <cell r="A4318">
            <v>41634.513888888891</v>
          </cell>
          <cell r="B4318">
            <v>25.799999237060547</v>
          </cell>
        </row>
        <row r="4319">
          <cell r="A4319">
            <v>41634.517361111109</v>
          </cell>
          <cell r="B4319">
            <v>25.799999237060547</v>
          </cell>
        </row>
        <row r="4320">
          <cell r="A4320">
            <v>41634.520833333336</v>
          </cell>
          <cell r="B4320">
            <v>25.799999237060547</v>
          </cell>
        </row>
        <row r="4321">
          <cell r="A4321">
            <v>41634.524305555555</v>
          </cell>
          <cell r="B4321">
            <v>25.799999237060547</v>
          </cell>
        </row>
        <row r="4322">
          <cell r="A4322">
            <v>41634.527777777781</v>
          </cell>
          <cell r="B4322">
            <v>25.799999237060547</v>
          </cell>
        </row>
        <row r="4323">
          <cell r="A4323">
            <v>41634.53125</v>
          </cell>
          <cell r="B4323">
            <v>25.799999237060547</v>
          </cell>
        </row>
        <row r="4324">
          <cell r="A4324">
            <v>41634.534722222219</v>
          </cell>
          <cell r="B4324">
            <v>25.799999237060547</v>
          </cell>
        </row>
        <row r="4325">
          <cell r="A4325">
            <v>41634.538194444445</v>
          </cell>
          <cell r="B4325">
            <v>25.799999237060547</v>
          </cell>
        </row>
        <row r="4326">
          <cell r="A4326">
            <v>41634.541666666664</v>
          </cell>
          <cell r="B4326">
            <v>25.799999237060547</v>
          </cell>
        </row>
        <row r="4327">
          <cell r="A4327">
            <v>41634.545138888891</v>
          </cell>
          <cell r="B4327">
            <v>25.799999237060547</v>
          </cell>
        </row>
        <row r="4328">
          <cell r="A4328">
            <v>41634.548611111109</v>
          </cell>
          <cell r="B4328">
            <v>25.799999237060547</v>
          </cell>
        </row>
        <row r="4329">
          <cell r="A4329">
            <v>41634.552083333336</v>
          </cell>
          <cell r="B4329">
            <v>25.799999237060547</v>
          </cell>
        </row>
        <row r="4330">
          <cell r="A4330">
            <v>41634.555555555555</v>
          </cell>
          <cell r="B4330">
            <v>25.799999237060547</v>
          </cell>
        </row>
        <row r="4331">
          <cell r="A4331">
            <v>41634.559027777781</v>
          </cell>
          <cell r="B4331">
            <v>25.799999237060547</v>
          </cell>
        </row>
        <row r="4332">
          <cell r="A4332">
            <v>41634.5625</v>
          </cell>
          <cell r="B4332">
            <v>25.799999237060547</v>
          </cell>
        </row>
        <row r="4333">
          <cell r="A4333">
            <v>41634.565972222219</v>
          </cell>
          <cell r="B4333">
            <v>25.799999237060547</v>
          </cell>
        </row>
        <row r="4334">
          <cell r="A4334">
            <v>41634.569444444445</v>
          </cell>
          <cell r="B4334">
            <v>25.799999237060547</v>
          </cell>
        </row>
        <row r="4335">
          <cell r="A4335">
            <v>41634.572916666664</v>
          </cell>
          <cell r="B4335">
            <v>25.799999237060547</v>
          </cell>
        </row>
        <row r="4336">
          <cell r="A4336">
            <v>41634.576388888891</v>
          </cell>
          <cell r="B4336">
            <v>25.799999237060547</v>
          </cell>
        </row>
        <row r="4337">
          <cell r="A4337">
            <v>41634.579861111109</v>
          </cell>
          <cell r="B4337">
            <v>25.799999237060547</v>
          </cell>
        </row>
        <row r="4338">
          <cell r="A4338">
            <v>41634.583333333336</v>
          </cell>
          <cell r="B4338">
            <v>25.799999237060547</v>
          </cell>
        </row>
        <row r="4339">
          <cell r="A4339">
            <v>41634.586805555555</v>
          </cell>
          <cell r="B4339">
            <v>25.799999237060547</v>
          </cell>
        </row>
        <row r="4340">
          <cell r="A4340">
            <v>41634.590277777781</v>
          </cell>
          <cell r="B4340">
            <v>25.799999237060547</v>
          </cell>
        </row>
        <row r="4341">
          <cell r="A4341">
            <v>41634.59375</v>
          </cell>
          <cell r="B4341">
            <v>25.799999237060547</v>
          </cell>
        </row>
        <row r="4342">
          <cell r="A4342">
            <v>41634.597222222219</v>
          </cell>
          <cell r="B4342">
            <v>25.799999237060547</v>
          </cell>
        </row>
        <row r="4343">
          <cell r="A4343">
            <v>41634.600694444445</v>
          </cell>
          <cell r="B4343">
            <v>25.799999237060547</v>
          </cell>
        </row>
        <row r="4344">
          <cell r="A4344">
            <v>41634.604166666664</v>
          </cell>
          <cell r="B4344">
            <v>25.799999237060547</v>
          </cell>
        </row>
        <row r="4345">
          <cell r="A4345">
            <v>41634.607638888891</v>
          </cell>
          <cell r="B4345">
            <v>25.799999237060547</v>
          </cell>
        </row>
        <row r="4346">
          <cell r="A4346">
            <v>41634.611111111109</v>
          </cell>
          <cell r="B4346">
            <v>25.799999237060547</v>
          </cell>
        </row>
        <row r="4347">
          <cell r="A4347">
            <v>41634.614583333336</v>
          </cell>
          <cell r="B4347">
            <v>25.799999237060547</v>
          </cell>
        </row>
        <row r="4348">
          <cell r="A4348">
            <v>41634.618055555555</v>
          </cell>
          <cell r="B4348">
            <v>25.799999237060547</v>
          </cell>
        </row>
        <row r="4349">
          <cell r="A4349">
            <v>41634.621527777781</v>
          </cell>
          <cell r="B4349">
            <v>25.799999237060547</v>
          </cell>
        </row>
        <row r="4350">
          <cell r="A4350">
            <v>41634.625</v>
          </cell>
          <cell r="B4350">
            <v>25.799999237060547</v>
          </cell>
        </row>
        <row r="4351">
          <cell r="A4351">
            <v>41634.628472222219</v>
          </cell>
          <cell r="B4351">
            <v>25.799999237060547</v>
          </cell>
        </row>
        <row r="4352">
          <cell r="A4352">
            <v>41634.631944444445</v>
          </cell>
          <cell r="B4352">
            <v>25.799999237060547</v>
          </cell>
        </row>
        <row r="4353">
          <cell r="A4353">
            <v>41634.635416666664</v>
          </cell>
          <cell r="B4353">
            <v>25.799999237060547</v>
          </cell>
        </row>
        <row r="4354">
          <cell r="A4354">
            <v>41634.638888888891</v>
          </cell>
          <cell r="B4354">
            <v>25.799999237060547</v>
          </cell>
        </row>
        <row r="4355">
          <cell r="A4355">
            <v>41634.642361111109</v>
          </cell>
          <cell r="B4355">
            <v>25.799999237060547</v>
          </cell>
        </row>
        <row r="4356">
          <cell r="A4356">
            <v>41634.645833333336</v>
          </cell>
          <cell r="B4356">
            <v>25.799999237060547</v>
          </cell>
        </row>
        <row r="4357">
          <cell r="A4357">
            <v>41634.649305555555</v>
          </cell>
          <cell r="B4357">
            <v>25.799999237060547</v>
          </cell>
        </row>
        <row r="4358">
          <cell r="A4358">
            <v>41634.652777777781</v>
          </cell>
          <cell r="B4358">
            <v>25.799999237060547</v>
          </cell>
        </row>
        <row r="4359">
          <cell r="A4359">
            <v>41634.65625</v>
          </cell>
          <cell r="B4359">
            <v>25.799999237060547</v>
          </cell>
        </row>
        <row r="4360">
          <cell r="A4360">
            <v>41634.659722222219</v>
          </cell>
          <cell r="B4360">
            <v>25.799999237060547</v>
          </cell>
        </row>
        <row r="4361">
          <cell r="A4361">
            <v>41634.663194444445</v>
          </cell>
          <cell r="B4361">
            <v>25.799999237060547</v>
          </cell>
        </row>
        <row r="4362">
          <cell r="A4362">
            <v>41634.666666666664</v>
          </cell>
          <cell r="B4362">
            <v>25.799999237060547</v>
          </cell>
        </row>
        <row r="4363">
          <cell r="A4363">
            <v>41634.670138888891</v>
          </cell>
          <cell r="B4363">
            <v>25.799999237060547</v>
          </cell>
        </row>
        <row r="4364">
          <cell r="A4364">
            <v>41634.673611111109</v>
          </cell>
          <cell r="B4364">
            <v>25.799999237060547</v>
          </cell>
        </row>
        <row r="4365">
          <cell r="A4365">
            <v>41634.677083333336</v>
          </cell>
          <cell r="B4365">
            <v>25.799999237060547</v>
          </cell>
        </row>
        <row r="4366">
          <cell r="A4366">
            <v>41634.680555555555</v>
          </cell>
          <cell r="B4366">
            <v>25.799999237060547</v>
          </cell>
        </row>
        <row r="4367">
          <cell r="A4367">
            <v>41634.684027777781</v>
          </cell>
          <cell r="B4367">
            <v>25.799999237060547</v>
          </cell>
        </row>
        <row r="4368">
          <cell r="A4368">
            <v>41634.6875</v>
          </cell>
          <cell r="B4368">
            <v>25.799999237060547</v>
          </cell>
        </row>
        <row r="4369">
          <cell r="A4369">
            <v>41634.690972222219</v>
          </cell>
          <cell r="B4369">
            <v>25.799999237060547</v>
          </cell>
        </row>
        <row r="4370">
          <cell r="A4370">
            <v>41634.694444444445</v>
          </cell>
          <cell r="B4370">
            <v>25.799999237060547</v>
          </cell>
        </row>
        <row r="4371">
          <cell r="A4371">
            <v>41634.697916666664</v>
          </cell>
          <cell r="B4371">
            <v>25.799999237060547</v>
          </cell>
        </row>
        <row r="4372">
          <cell r="A4372">
            <v>41634.701388888891</v>
          </cell>
          <cell r="B4372">
            <v>25.799999237060547</v>
          </cell>
        </row>
        <row r="4373">
          <cell r="A4373">
            <v>41634.704861111109</v>
          </cell>
          <cell r="B4373">
            <v>25.799999237060547</v>
          </cell>
        </row>
        <row r="4374">
          <cell r="A4374">
            <v>41634.708333333336</v>
          </cell>
          <cell r="B4374">
            <v>25.799999237060547</v>
          </cell>
        </row>
        <row r="4375">
          <cell r="A4375">
            <v>41634.711805555555</v>
          </cell>
          <cell r="B4375">
            <v>25.799999237060547</v>
          </cell>
        </row>
        <row r="4376">
          <cell r="A4376">
            <v>41634.715277777781</v>
          </cell>
          <cell r="B4376">
            <v>25.799999237060547</v>
          </cell>
        </row>
        <row r="4377">
          <cell r="A4377">
            <v>41634.71875</v>
          </cell>
          <cell r="B4377">
            <v>25.799999237060547</v>
          </cell>
        </row>
        <row r="4378">
          <cell r="A4378">
            <v>41634.722222222219</v>
          </cell>
          <cell r="B4378">
            <v>25.799999237060547</v>
          </cell>
        </row>
        <row r="4379">
          <cell r="A4379">
            <v>41634.725694444445</v>
          </cell>
          <cell r="B4379">
            <v>25.799999237060547</v>
          </cell>
        </row>
        <row r="4380">
          <cell r="A4380">
            <v>41634.729166666664</v>
          </cell>
          <cell r="B4380">
            <v>25.799999237060547</v>
          </cell>
        </row>
        <row r="4381">
          <cell r="A4381">
            <v>41634.732638888891</v>
          </cell>
          <cell r="B4381">
            <v>25.799999237060547</v>
          </cell>
        </row>
        <row r="4382">
          <cell r="A4382">
            <v>41634.736111111109</v>
          </cell>
          <cell r="B4382">
            <v>25.799999237060547</v>
          </cell>
        </row>
        <row r="4383">
          <cell r="A4383">
            <v>41634.739583333336</v>
          </cell>
          <cell r="B4383">
            <v>25.799999237060547</v>
          </cell>
        </row>
        <row r="4384">
          <cell r="A4384">
            <v>41634.743055555555</v>
          </cell>
          <cell r="B4384">
            <v>25.799999237060547</v>
          </cell>
        </row>
        <row r="4385">
          <cell r="A4385">
            <v>41634.746527777781</v>
          </cell>
          <cell r="B4385">
            <v>25.799999237060547</v>
          </cell>
        </row>
        <row r="4386">
          <cell r="A4386">
            <v>41634.75</v>
          </cell>
          <cell r="B4386">
            <v>25.799999237060547</v>
          </cell>
        </row>
        <row r="4387">
          <cell r="A4387">
            <v>41634.753472222219</v>
          </cell>
          <cell r="B4387">
            <v>25.799999237060547</v>
          </cell>
        </row>
        <row r="4388">
          <cell r="A4388">
            <v>41634.756944444445</v>
          </cell>
          <cell r="B4388">
            <v>25.799999237060547</v>
          </cell>
        </row>
        <row r="4389">
          <cell r="A4389">
            <v>41634.760416666664</v>
          </cell>
          <cell r="B4389">
            <v>25.799999237060547</v>
          </cell>
        </row>
        <row r="4390">
          <cell r="A4390">
            <v>41634.763888888891</v>
          </cell>
          <cell r="B4390">
            <v>25.799999237060547</v>
          </cell>
        </row>
        <row r="4391">
          <cell r="A4391">
            <v>41634.767361111109</v>
          </cell>
          <cell r="B4391">
            <v>25.799999237060547</v>
          </cell>
        </row>
        <row r="4392">
          <cell r="A4392">
            <v>41634.770833333336</v>
          </cell>
          <cell r="B4392">
            <v>25.799999237060547</v>
          </cell>
        </row>
        <row r="4393">
          <cell r="A4393">
            <v>41634.774305555555</v>
          </cell>
          <cell r="B4393">
            <v>25.799999237060547</v>
          </cell>
        </row>
        <row r="4394">
          <cell r="A4394">
            <v>41634.777777777781</v>
          </cell>
          <cell r="B4394">
            <v>25.799999237060547</v>
          </cell>
        </row>
        <row r="4395">
          <cell r="A4395">
            <v>41634.78125</v>
          </cell>
          <cell r="B4395">
            <v>25.799999237060547</v>
          </cell>
        </row>
        <row r="4396">
          <cell r="A4396">
            <v>41634.784722222219</v>
          </cell>
          <cell r="B4396">
            <v>25.799999237060547</v>
          </cell>
        </row>
        <row r="4397">
          <cell r="A4397">
            <v>41634.788194444445</v>
          </cell>
          <cell r="B4397">
            <v>25.799999237060547</v>
          </cell>
        </row>
        <row r="4398">
          <cell r="A4398">
            <v>41634.791666666664</v>
          </cell>
          <cell r="B4398">
            <v>25.799999237060547</v>
          </cell>
        </row>
        <row r="4399">
          <cell r="A4399">
            <v>41634.795138888891</v>
          </cell>
          <cell r="B4399">
            <v>25.799999237060547</v>
          </cell>
        </row>
        <row r="4400">
          <cell r="A4400">
            <v>41634.798611111109</v>
          </cell>
          <cell r="B4400">
            <v>25.799999237060547</v>
          </cell>
        </row>
        <row r="4401">
          <cell r="A4401">
            <v>41634.802083333336</v>
          </cell>
          <cell r="B4401">
            <v>25.799999237060547</v>
          </cell>
        </row>
        <row r="4402">
          <cell r="A4402">
            <v>41634.805555555555</v>
          </cell>
          <cell r="B4402">
            <v>25.899999618530273</v>
          </cell>
        </row>
        <row r="4403">
          <cell r="A4403">
            <v>41634.809027777781</v>
          </cell>
          <cell r="B4403">
            <v>25.799999237060547</v>
          </cell>
        </row>
        <row r="4404">
          <cell r="A4404">
            <v>41634.8125</v>
          </cell>
          <cell r="B4404">
            <v>25.799999237060547</v>
          </cell>
        </row>
        <row r="4405">
          <cell r="A4405">
            <v>41634.815972222219</v>
          </cell>
          <cell r="B4405">
            <v>25.799999237060547</v>
          </cell>
        </row>
        <row r="4406">
          <cell r="A4406">
            <v>41634.819444444445</v>
          </cell>
          <cell r="B4406">
            <v>25.799999237060547</v>
          </cell>
        </row>
        <row r="4407">
          <cell r="A4407">
            <v>41634.822916666664</v>
          </cell>
          <cell r="B4407">
            <v>25.799999237060547</v>
          </cell>
        </row>
        <row r="4408">
          <cell r="A4408">
            <v>41634.826388888891</v>
          </cell>
          <cell r="B4408">
            <v>25.799999237060547</v>
          </cell>
        </row>
        <row r="4409">
          <cell r="A4409">
            <v>41634.829861111109</v>
          </cell>
          <cell r="B4409">
            <v>25.799999237060547</v>
          </cell>
        </row>
        <row r="4410">
          <cell r="A4410">
            <v>41634.833333333336</v>
          </cell>
          <cell r="B4410">
            <v>25.799999237060547</v>
          </cell>
        </row>
        <row r="4411">
          <cell r="A4411">
            <v>41634.836805555555</v>
          </cell>
          <cell r="B4411">
            <v>25.799999237060547</v>
          </cell>
        </row>
        <row r="4412">
          <cell r="A4412">
            <v>41634.840277777781</v>
          </cell>
          <cell r="B4412">
            <v>25.799999237060547</v>
          </cell>
        </row>
        <row r="4413">
          <cell r="A4413">
            <v>41634.84375</v>
          </cell>
          <cell r="B4413">
            <v>25.799999237060547</v>
          </cell>
        </row>
        <row r="4414">
          <cell r="A4414">
            <v>41634.847222222219</v>
          </cell>
          <cell r="B4414">
            <v>25.799999237060547</v>
          </cell>
        </row>
        <row r="4415">
          <cell r="A4415">
            <v>41634.850694444445</v>
          </cell>
          <cell r="B4415">
            <v>25.799999237060547</v>
          </cell>
        </row>
        <row r="4416">
          <cell r="A4416">
            <v>41634.854166666664</v>
          </cell>
          <cell r="B4416">
            <v>25.799999237060547</v>
          </cell>
        </row>
        <row r="4417">
          <cell r="A4417">
            <v>41634.857638888891</v>
          </cell>
          <cell r="B4417">
            <v>25.799999237060547</v>
          </cell>
        </row>
        <row r="4418">
          <cell r="A4418">
            <v>41634.861111111109</v>
          </cell>
          <cell r="B4418">
            <v>25.799999237060547</v>
          </cell>
        </row>
        <row r="4419">
          <cell r="A4419">
            <v>41634.864583333336</v>
          </cell>
          <cell r="B4419">
            <v>25.799999237060547</v>
          </cell>
        </row>
        <row r="4420">
          <cell r="A4420">
            <v>41634.868055555555</v>
          </cell>
          <cell r="B4420">
            <v>25.799999237060547</v>
          </cell>
        </row>
        <row r="4421">
          <cell r="A4421">
            <v>41634.871527777781</v>
          </cell>
          <cell r="B4421">
            <v>25.799999237060547</v>
          </cell>
        </row>
        <row r="4422">
          <cell r="A4422">
            <v>41634.875</v>
          </cell>
          <cell r="B4422">
            <v>25.799999237060547</v>
          </cell>
        </row>
        <row r="4423">
          <cell r="A4423">
            <v>41634.878472222219</v>
          </cell>
          <cell r="B4423">
            <v>25.799999237060547</v>
          </cell>
        </row>
        <row r="4424">
          <cell r="A4424">
            <v>41634.881944444445</v>
          </cell>
          <cell r="B4424">
            <v>25.799999237060547</v>
          </cell>
        </row>
        <row r="4425">
          <cell r="A4425">
            <v>41634.885416666664</v>
          </cell>
          <cell r="B4425">
            <v>25.799999237060547</v>
          </cell>
        </row>
        <row r="4426">
          <cell r="A4426">
            <v>41634.888888888891</v>
          </cell>
          <cell r="B4426">
            <v>25.799999237060547</v>
          </cell>
        </row>
        <row r="4427">
          <cell r="A4427">
            <v>41634.892361111109</v>
          </cell>
          <cell r="B4427">
            <v>25.799999237060547</v>
          </cell>
        </row>
        <row r="4428">
          <cell r="A4428">
            <v>41634.895833333336</v>
          </cell>
          <cell r="B4428">
            <v>25.799999237060547</v>
          </cell>
        </row>
        <row r="4429">
          <cell r="A4429">
            <v>41634.899305555555</v>
          </cell>
          <cell r="B4429">
            <v>25.799999237060547</v>
          </cell>
        </row>
        <row r="4430">
          <cell r="A4430">
            <v>41634.902777777781</v>
          </cell>
          <cell r="B4430">
            <v>25.799999237060547</v>
          </cell>
        </row>
        <row r="4431">
          <cell r="A4431">
            <v>41634.90625</v>
          </cell>
          <cell r="B4431">
            <v>25.799999237060547</v>
          </cell>
        </row>
        <row r="4432">
          <cell r="A4432">
            <v>41634.909722222219</v>
          </cell>
          <cell r="B4432">
            <v>25.799999237060547</v>
          </cell>
        </row>
        <row r="4433">
          <cell r="A4433">
            <v>41634.913194444445</v>
          </cell>
          <cell r="B4433">
            <v>25.799999237060547</v>
          </cell>
        </row>
        <row r="4434">
          <cell r="A4434">
            <v>41634.916666666664</v>
          </cell>
          <cell r="B4434">
            <v>25.799999237060547</v>
          </cell>
        </row>
        <row r="4435">
          <cell r="A4435">
            <v>41634.920138888891</v>
          </cell>
          <cell r="B4435">
            <v>25.799999237060547</v>
          </cell>
        </row>
        <row r="4436">
          <cell r="A4436">
            <v>41634.923611111109</v>
          </cell>
          <cell r="B4436">
            <v>25.799999237060547</v>
          </cell>
        </row>
        <row r="4437">
          <cell r="A4437">
            <v>41634.927083333336</v>
          </cell>
          <cell r="B4437">
            <v>25.799999237060547</v>
          </cell>
        </row>
        <row r="4438">
          <cell r="A4438">
            <v>41634.930555555555</v>
          </cell>
          <cell r="B4438">
            <v>25.799999237060547</v>
          </cell>
        </row>
        <row r="4439">
          <cell r="A4439">
            <v>41634.934027777781</v>
          </cell>
          <cell r="B4439">
            <v>25.799999237060547</v>
          </cell>
        </row>
        <row r="4440">
          <cell r="A4440">
            <v>41634.9375</v>
          </cell>
          <cell r="B4440">
            <v>25.799999237060547</v>
          </cell>
        </row>
        <row r="4441">
          <cell r="A4441">
            <v>41634.940972222219</v>
          </cell>
          <cell r="B4441">
            <v>25.799999237060547</v>
          </cell>
        </row>
        <row r="4442">
          <cell r="A4442">
            <v>41634.944444444445</v>
          </cell>
          <cell r="B4442">
            <v>25.899999618530273</v>
          </cell>
        </row>
        <row r="4443">
          <cell r="A4443">
            <v>41634.947916666664</v>
          </cell>
          <cell r="B4443">
            <v>25.799999237060547</v>
          </cell>
        </row>
        <row r="4444">
          <cell r="A4444">
            <v>41634.951388888891</v>
          </cell>
          <cell r="B4444">
            <v>25.799999237060547</v>
          </cell>
        </row>
        <row r="4445">
          <cell r="A4445">
            <v>41634.954861111109</v>
          </cell>
          <cell r="B4445">
            <v>25.799999237060547</v>
          </cell>
        </row>
        <row r="4446">
          <cell r="A4446">
            <v>41634.958333333336</v>
          </cell>
          <cell r="B4446">
            <v>25.799999237060547</v>
          </cell>
        </row>
        <row r="4447">
          <cell r="A4447">
            <v>41634.961805555555</v>
          </cell>
          <cell r="B4447">
            <v>25.799999237060547</v>
          </cell>
        </row>
        <row r="4448">
          <cell r="A4448">
            <v>41634.965277777781</v>
          </cell>
          <cell r="B4448">
            <v>25.799999237060547</v>
          </cell>
        </row>
        <row r="4449">
          <cell r="A4449">
            <v>41634.96875</v>
          </cell>
          <cell r="B4449">
            <v>25.799999237060547</v>
          </cell>
        </row>
        <row r="4450">
          <cell r="A4450">
            <v>41634.972222222219</v>
          </cell>
          <cell r="B4450">
            <v>25.799999237060547</v>
          </cell>
        </row>
        <row r="4451">
          <cell r="A4451">
            <v>41634.975694444445</v>
          </cell>
          <cell r="B4451">
            <v>25.799999237060547</v>
          </cell>
        </row>
        <row r="4452">
          <cell r="A4452">
            <v>41634.979166666664</v>
          </cell>
          <cell r="B4452">
            <v>25.799999237060547</v>
          </cell>
        </row>
        <row r="4453">
          <cell r="A4453">
            <v>41634.982638888891</v>
          </cell>
          <cell r="B4453">
            <v>25.799999237060547</v>
          </cell>
        </row>
        <row r="4454">
          <cell r="A4454">
            <v>41634.986111111109</v>
          </cell>
          <cell r="B4454">
            <v>25.799999237060547</v>
          </cell>
        </row>
        <row r="4455">
          <cell r="A4455">
            <v>41634.989583333336</v>
          </cell>
          <cell r="B4455">
            <v>25.799999237060547</v>
          </cell>
        </row>
        <row r="4456">
          <cell r="A4456">
            <v>41634.993055555555</v>
          </cell>
          <cell r="B4456">
            <v>25.799999237060547</v>
          </cell>
        </row>
        <row r="4457">
          <cell r="A4457">
            <v>41634.996527777781</v>
          </cell>
          <cell r="B4457">
            <v>25.799999237060547</v>
          </cell>
        </row>
        <row r="4458">
          <cell r="A4458">
            <v>41635</v>
          </cell>
          <cell r="B4458">
            <v>25.799999237060547</v>
          </cell>
        </row>
        <row r="4459">
          <cell r="A4459">
            <v>41635.003472222219</v>
          </cell>
          <cell r="B4459">
            <v>25.799999237060547</v>
          </cell>
        </row>
        <row r="4460">
          <cell r="A4460">
            <v>41635.006944444445</v>
          </cell>
          <cell r="B4460">
            <v>25.799999237060547</v>
          </cell>
        </row>
        <row r="4461">
          <cell r="A4461">
            <v>41635.010416666664</v>
          </cell>
          <cell r="B4461">
            <v>25.799999237060547</v>
          </cell>
        </row>
        <row r="4462">
          <cell r="A4462">
            <v>41635.013888888891</v>
          </cell>
          <cell r="B4462">
            <v>25.799999237060547</v>
          </cell>
        </row>
        <row r="4463">
          <cell r="A4463">
            <v>41635.017361111109</v>
          </cell>
          <cell r="B4463">
            <v>25.799999237060547</v>
          </cell>
        </row>
        <row r="4464">
          <cell r="A4464">
            <v>41635.020833333336</v>
          </cell>
          <cell r="B4464">
            <v>25.799999237060547</v>
          </cell>
        </row>
        <row r="4465">
          <cell r="A4465">
            <v>41635.024305555555</v>
          </cell>
          <cell r="B4465">
            <v>25.799999237060547</v>
          </cell>
        </row>
        <row r="4466">
          <cell r="A4466">
            <v>41635.027777777781</v>
          </cell>
          <cell r="B4466">
            <v>25.799999237060547</v>
          </cell>
        </row>
        <row r="4467">
          <cell r="A4467">
            <v>41635.03125</v>
          </cell>
          <cell r="B4467">
            <v>25.799999237060547</v>
          </cell>
        </row>
        <row r="4468">
          <cell r="A4468">
            <v>41635.034722222219</v>
          </cell>
          <cell r="B4468">
            <v>25.799999237060547</v>
          </cell>
        </row>
        <row r="4469">
          <cell r="A4469">
            <v>41635.038194444445</v>
          </cell>
          <cell r="B4469">
            <v>25.799999237060547</v>
          </cell>
        </row>
        <row r="4470">
          <cell r="A4470">
            <v>41635.041666666664</v>
          </cell>
          <cell r="B4470">
            <v>25.799999237060547</v>
          </cell>
        </row>
        <row r="4471">
          <cell r="A4471">
            <v>41635.045138888891</v>
          </cell>
          <cell r="B4471">
            <v>25.799999237060547</v>
          </cell>
        </row>
        <row r="4472">
          <cell r="A4472">
            <v>41635.048611111109</v>
          </cell>
          <cell r="B4472">
            <v>25.799999237060547</v>
          </cell>
        </row>
        <row r="4473">
          <cell r="A4473">
            <v>41635.052083333336</v>
          </cell>
          <cell r="B4473">
            <v>25.799999237060547</v>
          </cell>
        </row>
        <row r="4474">
          <cell r="A4474">
            <v>41635.055555555555</v>
          </cell>
          <cell r="B4474">
            <v>25.799999237060547</v>
          </cell>
        </row>
        <row r="4475">
          <cell r="A4475">
            <v>41635.059027777781</v>
          </cell>
          <cell r="B4475">
            <v>25.799999237060547</v>
          </cell>
        </row>
        <row r="4476">
          <cell r="A4476">
            <v>41635.0625</v>
          </cell>
          <cell r="B4476">
            <v>25.799999237060547</v>
          </cell>
        </row>
        <row r="4477">
          <cell r="A4477">
            <v>41635.065972222219</v>
          </cell>
          <cell r="B4477">
            <v>25.799999237060547</v>
          </cell>
        </row>
        <row r="4478">
          <cell r="A4478">
            <v>41635.069444444445</v>
          </cell>
          <cell r="B4478">
            <v>25.799999237060547</v>
          </cell>
        </row>
        <row r="4479">
          <cell r="A4479">
            <v>41635.072916666664</v>
          </cell>
          <cell r="B4479">
            <v>25.799999237060547</v>
          </cell>
        </row>
        <row r="4480">
          <cell r="A4480">
            <v>41635.076388888891</v>
          </cell>
          <cell r="B4480">
            <v>25.799999237060547</v>
          </cell>
        </row>
        <row r="4481">
          <cell r="A4481">
            <v>41635.079861111109</v>
          </cell>
          <cell r="B4481">
            <v>25.799999237060547</v>
          </cell>
        </row>
        <row r="4482">
          <cell r="A4482">
            <v>41635.083333333336</v>
          </cell>
          <cell r="B4482">
            <v>25.799999237060547</v>
          </cell>
        </row>
        <row r="4483">
          <cell r="A4483">
            <v>41635.086805555555</v>
          </cell>
          <cell r="B4483">
            <v>25.799999237060547</v>
          </cell>
        </row>
        <row r="4484">
          <cell r="A4484">
            <v>41635.090277777781</v>
          </cell>
          <cell r="B4484">
            <v>25.799999237060547</v>
          </cell>
        </row>
        <row r="4485">
          <cell r="A4485">
            <v>41635.09375</v>
          </cell>
          <cell r="B4485">
            <v>25.799999237060547</v>
          </cell>
        </row>
        <row r="4486">
          <cell r="A4486">
            <v>41635.097222222219</v>
          </cell>
          <cell r="B4486">
            <v>25.799999237060547</v>
          </cell>
        </row>
        <row r="4487">
          <cell r="A4487">
            <v>41635.100694444445</v>
          </cell>
          <cell r="B4487">
            <v>25.799999237060547</v>
          </cell>
        </row>
        <row r="4488">
          <cell r="A4488">
            <v>41635.104166666664</v>
          </cell>
          <cell r="B4488">
            <v>25.799999237060547</v>
          </cell>
        </row>
        <row r="4489">
          <cell r="A4489">
            <v>41635.107638888891</v>
          </cell>
          <cell r="B4489">
            <v>25.799999237060547</v>
          </cell>
        </row>
        <row r="4490">
          <cell r="A4490">
            <v>41635.111111111109</v>
          </cell>
          <cell r="B4490">
            <v>25.799999237060547</v>
          </cell>
        </row>
        <row r="4491">
          <cell r="A4491">
            <v>41635.114583333336</v>
          </cell>
          <cell r="B4491">
            <v>25.799999237060547</v>
          </cell>
        </row>
        <row r="4492">
          <cell r="A4492">
            <v>41635.118055555555</v>
          </cell>
          <cell r="B4492">
            <v>25.799999237060547</v>
          </cell>
        </row>
        <row r="4493">
          <cell r="A4493">
            <v>41635.121527777781</v>
          </cell>
          <cell r="B4493">
            <v>25.799999237060547</v>
          </cell>
        </row>
        <row r="4494">
          <cell r="A4494">
            <v>41635.125</v>
          </cell>
          <cell r="B4494">
            <v>25.799999237060547</v>
          </cell>
        </row>
        <row r="4495">
          <cell r="A4495">
            <v>41635.128472222219</v>
          </cell>
          <cell r="B4495">
            <v>25.799999237060547</v>
          </cell>
        </row>
        <row r="4496">
          <cell r="A4496">
            <v>41635.131944444445</v>
          </cell>
          <cell r="B4496">
            <v>25.799999237060547</v>
          </cell>
        </row>
        <row r="4497">
          <cell r="A4497">
            <v>41635.135416666664</v>
          </cell>
          <cell r="B4497">
            <v>25.799999237060547</v>
          </cell>
        </row>
        <row r="4498">
          <cell r="A4498">
            <v>41635.138888888891</v>
          </cell>
          <cell r="B4498">
            <v>25.799999237060547</v>
          </cell>
        </row>
        <row r="4499">
          <cell r="A4499">
            <v>41635.142361111109</v>
          </cell>
          <cell r="B4499">
            <v>25.799999237060547</v>
          </cell>
        </row>
        <row r="4500">
          <cell r="A4500">
            <v>41635.145833333336</v>
          </cell>
          <cell r="B4500">
            <v>25.799999237060547</v>
          </cell>
        </row>
        <row r="4501">
          <cell r="A4501">
            <v>41635.149305555555</v>
          </cell>
          <cell r="B4501">
            <v>25.799999237060547</v>
          </cell>
        </row>
        <row r="4502">
          <cell r="A4502">
            <v>41635.152777777781</v>
          </cell>
          <cell r="B4502">
            <v>25.799999237060547</v>
          </cell>
        </row>
        <row r="4503">
          <cell r="A4503">
            <v>41635.15625</v>
          </cell>
          <cell r="B4503">
            <v>25.799999237060547</v>
          </cell>
        </row>
        <row r="4504">
          <cell r="A4504">
            <v>41635.159722222219</v>
          </cell>
          <cell r="B4504">
            <v>25.799999237060547</v>
          </cell>
        </row>
        <row r="4505">
          <cell r="A4505">
            <v>41635.163194444445</v>
          </cell>
          <cell r="B4505">
            <v>25.799999237060547</v>
          </cell>
        </row>
        <row r="4506">
          <cell r="A4506">
            <v>41635.166666666664</v>
          </cell>
          <cell r="B4506">
            <v>25.799999237060547</v>
          </cell>
        </row>
        <row r="4507">
          <cell r="A4507">
            <v>41635.170138888891</v>
          </cell>
          <cell r="B4507">
            <v>25.799999237060547</v>
          </cell>
        </row>
        <row r="4508">
          <cell r="A4508">
            <v>41635.173611111109</v>
          </cell>
          <cell r="B4508">
            <v>25.799999237060547</v>
          </cell>
        </row>
        <row r="4509">
          <cell r="A4509">
            <v>41635.177083333336</v>
          </cell>
          <cell r="B4509">
            <v>25.799999237060547</v>
          </cell>
        </row>
        <row r="4510">
          <cell r="A4510">
            <v>41635.180555555555</v>
          </cell>
          <cell r="B4510">
            <v>25.799999237060547</v>
          </cell>
        </row>
        <row r="4511">
          <cell r="A4511">
            <v>41635.184027777781</v>
          </cell>
          <cell r="B4511">
            <v>25.799999237060547</v>
          </cell>
        </row>
        <row r="4512">
          <cell r="A4512">
            <v>41635.1875</v>
          </cell>
          <cell r="B4512">
            <v>25.799999237060547</v>
          </cell>
        </row>
        <row r="4513">
          <cell r="A4513">
            <v>41635.190972222219</v>
          </cell>
          <cell r="B4513">
            <v>25.799999237060547</v>
          </cell>
        </row>
        <row r="4514">
          <cell r="A4514">
            <v>41635.194444444445</v>
          </cell>
          <cell r="B4514">
            <v>25.799999237060547</v>
          </cell>
        </row>
        <row r="4515">
          <cell r="A4515">
            <v>41635.197916666664</v>
          </cell>
          <cell r="B4515">
            <v>25.799999237060547</v>
          </cell>
        </row>
        <row r="4516">
          <cell r="A4516">
            <v>41635.201388888891</v>
          </cell>
          <cell r="B4516">
            <v>25.799999237060547</v>
          </cell>
        </row>
        <row r="4517">
          <cell r="A4517">
            <v>41635.204861111109</v>
          </cell>
          <cell r="B4517">
            <v>25.799999237060547</v>
          </cell>
        </row>
        <row r="4518">
          <cell r="A4518">
            <v>41635.208333333336</v>
          </cell>
          <cell r="B4518">
            <v>25.799999237060547</v>
          </cell>
        </row>
        <row r="4519">
          <cell r="A4519">
            <v>41635.211805555555</v>
          </cell>
          <cell r="B4519">
            <v>25.799999237060547</v>
          </cell>
        </row>
        <row r="4520">
          <cell r="A4520">
            <v>41635.215277777781</v>
          </cell>
          <cell r="B4520">
            <v>25.799999237060547</v>
          </cell>
        </row>
        <row r="4521">
          <cell r="A4521">
            <v>41635.21875</v>
          </cell>
          <cell r="B4521">
            <v>25.799999237060547</v>
          </cell>
        </row>
        <row r="4522">
          <cell r="A4522">
            <v>41635.222222222219</v>
          </cell>
          <cell r="B4522">
            <v>25.799999237060547</v>
          </cell>
        </row>
        <row r="4523">
          <cell r="A4523">
            <v>41635.225694444445</v>
          </cell>
          <cell r="B4523">
            <v>25.799999237060547</v>
          </cell>
        </row>
        <row r="4524">
          <cell r="A4524">
            <v>41635.229166666664</v>
          </cell>
          <cell r="B4524">
            <v>25.799999237060547</v>
          </cell>
        </row>
        <row r="4525">
          <cell r="A4525">
            <v>41635.232638888891</v>
          </cell>
          <cell r="B4525">
            <v>25.799999237060547</v>
          </cell>
        </row>
        <row r="4526">
          <cell r="A4526">
            <v>41635.236111111109</v>
          </cell>
          <cell r="B4526">
            <v>25.799999237060547</v>
          </cell>
        </row>
        <row r="4527">
          <cell r="A4527">
            <v>41635.239583333336</v>
          </cell>
          <cell r="B4527">
            <v>25.799999237060547</v>
          </cell>
        </row>
        <row r="4528">
          <cell r="A4528">
            <v>41635.243055555555</v>
          </cell>
          <cell r="B4528">
            <v>25.799999237060547</v>
          </cell>
        </row>
        <row r="4529">
          <cell r="A4529">
            <v>41635.246527777781</v>
          </cell>
          <cell r="B4529">
            <v>25.799999237060547</v>
          </cell>
        </row>
        <row r="4530">
          <cell r="A4530">
            <v>41635.25</v>
          </cell>
          <cell r="B4530">
            <v>25.799999237060547</v>
          </cell>
        </row>
        <row r="4531">
          <cell r="A4531">
            <v>41635.253472222219</v>
          </cell>
          <cell r="B4531">
            <v>25.799999237060547</v>
          </cell>
        </row>
        <row r="4532">
          <cell r="A4532">
            <v>41635.256944444445</v>
          </cell>
          <cell r="B4532">
            <v>25.799999237060547</v>
          </cell>
        </row>
        <row r="4533">
          <cell r="A4533">
            <v>41635.260416666664</v>
          </cell>
          <cell r="B4533">
            <v>25.799999237060547</v>
          </cell>
        </row>
        <row r="4534">
          <cell r="A4534">
            <v>41635.263888888891</v>
          </cell>
          <cell r="B4534">
            <v>25.799999237060547</v>
          </cell>
        </row>
        <row r="4535">
          <cell r="A4535">
            <v>41635.267361111109</v>
          </cell>
          <cell r="B4535">
            <v>25.799999237060547</v>
          </cell>
        </row>
        <row r="4536">
          <cell r="A4536">
            <v>41635.270833333336</v>
          </cell>
          <cell r="B4536">
            <v>25.799999237060547</v>
          </cell>
        </row>
        <row r="4537">
          <cell r="A4537">
            <v>41635.274305555555</v>
          </cell>
          <cell r="B4537">
            <v>25.799999237060547</v>
          </cell>
        </row>
        <row r="4538">
          <cell r="A4538">
            <v>41635.277777777781</v>
          </cell>
          <cell r="B4538">
            <v>25.799999237060547</v>
          </cell>
        </row>
        <row r="4539">
          <cell r="A4539">
            <v>41635.28125</v>
          </cell>
          <cell r="B4539">
            <v>25.799999237060547</v>
          </cell>
        </row>
        <row r="4540">
          <cell r="A4540">
            <v>41635.284722222219</v>
          </cell>
          <cell r="B4540">
            <v>25.799999237060547</v>
          </cell>
        </row>
        <row r="4541">
          <cell r="A4541">
            <v>41635.288194444445</v>
          </cell>
          <cell r="B4541">
            <v>25.799999237060547</v>
          </cell>
        </row>
        <row r="4542">
          <cell r="A4542">
            <v>41635.291666666664</v>
          </cell>
          <cell r="B4542">
            <v>25.799999237060547</v>
          </cell>
        </row>
        <row r="4543">
          <cell r="A4543">
            <v>41635.295138888891</v>
          </cell>
          <cell r="B4543">
            <v>25.799999237060547</v>
          </cell>
        </row>
        <row r="4544">
          <cell r="A4544">
            <v>41635.298611111109</v>
          </cell>
          <cell r="B4544">
            <v>25.799999237060547</v>
          </cell>
        </row>
        <row r="4545">
          <cell r="A4545">
            <v>41635.302083333336</v>
          </cell>
          <cell r="B4545">
            <v>25.799999237060547</v>
          </cell>
        </row>
        <row r="4546">
          <cell r="A4546">
            <v>41635.305555555555</v>
          </cell>
          <cell r="B4546">
            <v>25.799999237060547</v>
          </cell>
        </row>
        <row r="4547">
          <cell r="A4547">
            <v>41635.309027777781</v>
          </cell>
          <cell r="B4547">
            <v>25.799999237060547</v>
          </cell>
        </row>
        <row r="4548">
          <cell r="A4548">
            <v>41635.3125</v>
          </cell>
          <cell r="B4548">
            <v>25.799999237060547</v>
          </cell>
        </row>
        <row r="4549">
          <cell r="A4549">
            <v>41635.315972222219</v>
          </cell>
          <cell r="B4549">
            <v>25.799999237060547</v>
          </cell>
        </row>
        <row r="4550">
          <cell r="A4550">
            <v>41635.319444444445</v>
          </cell>
          <cell r="B4550">
            <v>25.799999237060547</v>
          </cell>
        </row>
        <row r="4551">
          <cell r="A4551">
            <v>41635.322916666664</v>
          </cell>
          <cell r="B4551">
            <v>25.799999237060547</v>
          </cell>
        </row>
        <row r="4552">
          <cell r="A4552">
            <v>41635.326388888891</v>
          </cell>
          <cell r="B4552">
            <v>25.799999237060547</v>
          </cell>
        </row>
        <row r="4553">
          <cell r="A4553">
            <v>41635.329861111109</v>
          </cell>
          <cell r="B4553">
            <v>25.799999237060547</v>
          </cell>
        </row>
        <row r="4554">
          <cell r="A4554">
            <v>41635.333333333336</v>
          </cell>
          <cell r="B4554">
            <v>25.799999237060547</v>
          </cell>
        </row>
        <row r="4555">
          <cell r="A4555">
            <v>41635.336805555555</v>
          </cell>
          <cell r="B4555">
            <v>25.799999237060547</v>
          </cell>
        </row>
        <row r="4556">
          <cell r="A4556">
            <v>41635.340277777781</v>
          </cell>
          <cell r="B4556">
            <v>25.799999237060547</v>
          </cell>
        </row>
        <row r="4557">
          <cell r="A4557">
            <v>41635.34375</v>
          </cell>
          <cell r="B4557">
            <v>25.799999237060547</v>
          </cell>
        </row>
        <row r="4558">
          <cell r="A4558">
            <v>41635.347222222219</v>
          </cell>
          <cell r="B4558">
            <v>25.799999237060547</v>
          </cell>
        </row>
        <row r="4559">
          <cell r="A4559">
            <v>41635.350694444445</v>
          </cell>
          <cell r="B4559">
            <v>25.799999237060547</v>
          </cell>
        </row>
        <row r="4560">
          <cell r="A4560">
            <v>41635.354166666664</v>
          </cell>
          <cell r="B4560">
            <v>25.799999237060547</v>
          </cell>
        </row>
        <row r="4561">
          <cell r="A4561">
            <v>41635.357638888891</v>
          </cell>
          <cell r="B4561">
            <v>25.799999237060547</v>
          </cell>
        </row>
        <row r="4562">
          <cell r="A4562">
            <v>41635.361111111109</v>
          </cell>
          <cell r="B4562">
            <v>25.799999237060547</v>
          </cell>
        </row>
        <row r="4563">
          <cell r="A4563">
            <v>41635.364583333336</v>
          </cell>
          <cell r="B4563">
            <v>25.799999237060547</v>
          </cell>
        </row>
        <row r="4564">
          <cell r="A4564">
            <v>41635.368055555555</v>
          </cell>
          <cell r="B4564">
            <v>25.799999237060547</v>
          </cell>
        </row>
        <row r="4565">
          <cell r="A4565">
            <v>41635.371527777781</v>
          </cell>
          <cell r="B4565">
            <v>25.799999237060547</v>
          </cell>
        </row>
        <row r="4566">
          <cell r="A4566">
            <v>41635.375</v>
          </cell>
          <cell r="B4566">
            <v>25.799999237060547</v>
          </cell>
        </row>
        <row r="4567">
          <cell r="A4567">
            <v>41635.378472222219</v>
          </cell>
          <cell r="B4567">
            <v>25.799999237060547</v>
          </cell>
        </row>
        <row r="4568">
          <cell r="A4568">
            <v>41635.381944444445</v>
          </cell>
          <cell r="B4568">
            <v>25.799999237060547</v>
          </cell>
        </row>
        <row r="4569">
          <cell r="A4569">
            <v>41635.385416666664</v>
          </cell>
          <cell r="B4569">
            <v>25.799999237060547</v>
          </cell>
        </row>
        <row r="4570">
          <cell r="A4570">
            <v>41635.388888888891</v>
          </cell>
          <cell r="B4570">
            <v>25.799999237060547</v>
          </cell>
        </row>
        <row r="4571">
          <cell r="A4571">
            <v>41635.392361111109</v>
          </cell>
          <cell r="B4571">
            <v>25.799999237060547</v>
          </cell>
        </row>
        <row r="4572">
          <cell r="A4572">
            <v>41635.395833333336</v>
          </cell>
          <cell r="B4572">
            <v>25.799999237060547</v>
          </cell>
        </row>
        <row r="4573">
          <cell r="A4573">
            <v>41635.399305555555</v>
          </cell>
          <cell r="B4573">
            <v>25.799999237060547</v>
          </cell>
        </row>
        <row r="4574">
          <cell r="A4574">
            <v>41635.402777777781</v>
          </cell>
          <cell r="B4574">
            <v>25.799999237060547</v>
          </cell>
        </row>
        <row r="4575">
          <cell r="A4575">
            <v>41635.40625</v>
          </cell>
          <cell r="B4575">
            <v>25.799999237060547</v>
          </cell>
        </row>
        <row r="4576">
          <cell r="A4576">
            <v>41635.409722222219</v>
          </cell>
          <cell r="B4576">
            <v>25.799999237060547</v>
          </cell>
        </row>
        <row r="4577">
          <cell r="A4577">
            <v>41635.413194444445</v>
          </cell>
          <cell r="B4577">
            <v>25.799999237060547</v>
          </cell>
        </row>
        <row r="4578">
          <cell r="A4578">
            <v>41635.416666666664</v>
          </cell>
          <cell r="B4578">
            <v>25.799999237060547</v>
          </cell>
        </row>
        <row r="4579">
          <cell r="A4579">
            <v>41635.420138888891</v>
          </cell>
          <cell r="B4579">
            <v>25.799999237060547</v>
          </cell>
        </row>
        <row r="4580">
          <cell r="A4580">
            <v>41635.423611111109</v>
          </cell>
          <cell r="B4580">
            <v>25.799999237060547</v>
          </cell>
        </row>
        <row r="4581">
          <cell r="A4581">
            <v>41635.427083333336</v>
          </cell>
          <cell r="B4581">
            <v>25.799999237060547</v>
          </cell>
        </row>
        <row r="4582">
          <cell r="A4582">
            <v>41635.430555555555</v>
          </cell>
          <cell r="B4582">
            <v>25.799999237060547</v>
          </cell>
        </row>
        <row r="4583">
          <cell r="A4583">
            <v>41635.434027777781</v>
          </cell>
          <cell r="B4583">
            <v>25.799999237060547</v>
          </cell>
        </row>
        <row r="4584">
          <cell r="A4584">
            <v>41635.4375</v>
          </cell>
          <cell r="B4584">
            <v>25.799999237060547</v>
          </cell>
        </row>
        <row r="4585">
          <cell r="A4585">
            <v>41635.440972222219</v>
          </cell>
          <cell r="B4585">
            <v>25.799999237060547</v>
          </cell>
        </row>
        <row r="4586">
          <cell r="A4586">
            <v>41635.444444444445</v>
          </cell>
          <cell r="B4586">
            <v>25.799999237060547</v>
          </cell>
        </row>
        <row r="4587">
          <cell r="A4587">
            <v>41635.447916666664</v>
          </cell>
          <cell r="B4587">
            <v>25.799999237060547</v>
          </cell>
        </row>
        <row r="4588">
          <cell r="A4588">
            <v>41635.451388888891</v>
          </cell>
          <cell r="B4588">
            <v>25.799999237060547</v>
          </cell>
        </row>
        <row r="4589">
          <cell r="A4589">
            <v>41635.454861111109</v>
          </cell>
          <cell r="B4589">
            <v>25.799999237060547</v>
          </cell>
        </row>
        <row r="4590">
          <cell r="A4590">
            <v>41635.458333333336</v>
          </cell>
          <cell r="B4590">
            <v>25.799999237060547</v>
          </cell>
        </row>
        <row r="4591">
          <cell r="A4591">
            <v>41635.461805555555</v>
          </cell>
          <cell r="B4591">
            <v>25.799999237060547</v>
          </cell>
        </row>
        <row r="4592">
          <cell r="A4592">
            <v>41635.465277777781</v>
          </cell>
          <cell r="B4592">
            <v>25.799999237060547</v>
          </cell>
        </row>
        <row r="4593">
          <cell r="A4593">
            <v>41635.46875</v>
          </cell>
          <cell r="B4593">
            <v>25.799999237060547</v>
          </cell>
        </row>
        <row r="4594">
          <cell r="A4594">
            <v>41635.472222222219</v>
          </cell>
          <cell r="B4594">
            <v>25.799999237060547</v>
          </cell>
        </row>
        <row r="4595">
          <cell r="A4595">
            <v>41635.475694444445</v>
          </cell>
          <cell r="B4595">
            <v>25.799999237060547</v>
          </cell>
        </row>
        <row r="4596">
          <cell r="A4596">
            <v>41635.479166666664</v>
          </cell>
          <cell r="B4596">
            <v>25.799999237060547</v>
          </cell>
        </row>
        <row r="4597">
          <cell r="A4597">
            <v>41635.482638888891</v>
          </cell>
          <cell r="B4597">
            <v>25.799999237060547</v>
          </cell>
        </row>
        <row r="4598">
          <cell r="A4598">
            <v>41635.486111111109</v>
          </cell>
          <cell r="B4598">
            <v>25.799999237060547</v>
          </cell>
        </row>
        <row r="4599">
          <cell r="A4599">
            <v>41635.489583333336</v>
          </cell>
          <cell r="B4599">
            <v>25.799999237060547</v>
          </cell>
        </row>
        <row r="4600">
          <cell r="A4600">
            <v>41635.493055555555</v>
          </cell>
          <cell r="B4600">
            <v>25.799999237060547</v>
          </cell>
        </row>
        <row r="4601">
          <cell r="A4601">
            <v>41635.496527777781</v>
          </cell>
          <cell r="B4601">
            <v>25.799999237060547</v>
          </cell>
        </row>
        <row r="4602">
          <cell r="A4602">
            <v>41635.5</v>
          </cell>
          <cell r="B4602">
            <v>25.799999237060547</v>
          </cell>
        </row>
        <row r="4603">
          <cell r="A4603">
            <v>41635.503472222219</v>
          </cell>
          <cell r="B4603">
            <v>25.799999237060547</v>
          </cell>
        </row>
        <row r="4604">
          <cell r="A4604">
            <v>41635.506944444445</v>
          </cell>
          <cell r="B4604">
            <v>25.799999237060547</v>
          </cell>
        </row>
        <row r="4605">
          <cell r="A4605">
            <v>41635.510416666664</v>
          </cell>
          <cell r="B4605">
            <v>25.799999237060547</v>
          </cell>
        </row>
        <row r="4606">
          <cell r="A4606">
            <v>41635.513888888891</v>
          </cell>
          <cell r="B4606">
            <v>25.799999237060547</v>
          </cell>
        </row>
        <row r="4607">
          <cell r="A4607">
            <v>41635.517361111109</v>
          </cell>
          <cell r="B4607">
            <v>25.799999237060547</v>
          </cell>
        </row>
        <row r="4608">
          <cell r="A4608">
            <v>41635.520833333336</v>
          </cell>
          <cell r="B4608">
            <v>25.799999237060547</v>
          </cell>
        </row>
        <row r="4609">
          <cell r="A4609">
            <v>41635.524305555555</v>
          </cell>
          <cell r="B4609">
            <v>25.799999237060547</v>
          </cell>
        </row>
        <row r="4610">
          <cell r="A4610">
            <v>41635.527777777781</v>
          </cell>
          <cell r="B4610">
            <v>25.799999237060547</v>
          </cell>
        </row>
        <row r="4611">
          <cell r="A4611">
            <v>41635.53125</v>
          </cell>
          <cell r="B4611">
            <v>25.799999237060547</v>
          </cell>
        </row>
        <row r="4612">
          <cell r="A4612">
            <v>41635.534722222219</v>
          </cell>
          <cell r="B4612">
            <v>25.799999237060547</v>
          </cell>
        </row>
        <row r="4613">
          <cell r="A4613">
            <v>41635.538194444445</v>
          </cell>
          <cell r="B4613">
            <v>25.799999237060547</v>
          </cell>
        </row>
        <row r="4614">
          <cell r="A4614">
            <v>41635.541666666664</v>
          </cell>
          <cell r="B4614">
            <v>25.799999237060547</v>
          </cell>
        </row>
        <row r="4615">
          <cell r="A4615">
            <v>41635.545138888891</v>
          </cell>
          <cell r="B4615">
            <v>25.799999237060547</v>
          </cell>
        </row>
        <row r="4616">
          <cell r="A4616">
            <v>41635.548611111109</v>
          </cell>
          <cell r="B4616">
            <v>25.799999237060547</v>
          </cell>
        </row>
        <row r="4617">
          <cell r="A4617">
            <v>41635.552083333336</v>
          </cell>
          <cell r="B4617">
            <v>25.799999237060547</v>
          </cell>
        </row>
        <row r="4618">
          <cell r="A4618">
            <v>41635.555555555555</v>
          </cell>
          <cell r="B4618">
            <v>25.799999237060547</v>
          </cell>
        </row>
        <row r="4619">
          <cell r="A4619">
            <v>41635.559027777781</v>
          </cell>
          <cell r="B4619">
            <v>25.799999237060547</v>
          </cell>
        </row>
        <row r="4620">
          <cell r="A4620">
            <v>41635.5625</v>
          </cell>
          <cell r="B4620">
            <v>25.799999237060547</v>
          </cell>
        </row>
        <row r="4621">
          <cell r="A4621">
            <v>41635.565972222219</v>
          </cell>
          <cell r="B4621">
            <v>25.799999237060547</v>
          </cell>
        </row>
        <row r="4622">
          <cell r="A4622">
            <v>41635.569444444445</v>
          </cell>
          <cell r="B4622">
            <v>25.799999237060547</v>
          </cell>
        </row>
        <row r="4623">
          <cell r="A4623">
            <v>41635.572916666664</v>
          </cell>
          <cell r="B4623">
            <v>25.799999237060547</v>
          </cell>
        </row>
        <row r="4624">
          <cell r="A4624">
            <v>41635.576388888891</v>
          </cell>
          <cell r="B4624">
            <v>25.799999237060547</v>
          </cell>
        </row>
        <row r="4625">
          <cell r="A4625">
            <v>41635.579861111109</v>
          </cell>
          <cell r="B4625">
            <v>25.799999237060547</v>
          </cell>
        </row>
        <row r="4626">
          <cell r="A4626">
            <v>41635.583333333336</v>
          </cell>
          <cell r="B4626">
            <v>25.799999237060547</v>
          </cell>
        </row>
        <row r="4627">
          <cell r="A4627">
            <v>41635.586805555555</v>
          </cell>
          <cell r="B4627">
            <v>25.799999237060547</v>
          </cell>
        </row>
        <row r="4628">
          <cell r="A4628">
            <v>41635.590277777781</v>
          </cell>
          <cell r="B4628">
            <v>25.799999237060547</v>
          </cell>
        </row>
        <row r="4629">
          <cell r="A4629">
            <v>41635.59375</v>
          </cell>
          <cell r="B4629">
            <v>25.799999237060547</v>
          </cell>
        </row>
        <row r="4630">
          <cell r="A4630">
            <v>41635.597222222219</v>
          </cell>
          <cell r="B4630">
            <v>25.799999237060547</v>
          </cell>
        </row>
        <row r="4631">
          <cell r="A4631">
            <v>41635.600694444445</v>
          </cell>
          <cell r="B4631">
            <v>25.799999237060547</v>
          </cell>
        </row>
        <row r="4632">
          <cell r="A4632">
            <v>41635.604166666664</v>
          </cell>
          <cell r="B4632">
            <v>25.799999237060547</v>
          </cell>
        </row>
        <row r="4633">
          <cell r="A4633">
            <v>41635.607638888891</v>
          </cell>
          <cell r="B4633">
            <v>25.799999237060547</v>
          </cell>
        </row>
        <row r="4634">
          <cell r="A4634">
            <v>41635.611111111109</v>
          </cell>
          <cell r="B4634">
            <v>25.799999237060547</v>
          </cell>
        </row>
        <row r="4635">
          <cell r="A4635">
            <v>41635.614583333336</v>
          </cell>
          <cell r="B4635">
            <v>25.799999237060547</v>
          </cell>
        </row>
        <row r="4636">
          <cell r="A4636">
            <v>41635.618055555555</v>
          </cell>
          <cell r="B4636">
            <v>25.799999237060547</v>
          </cell>
        </row>
        <row r="4637">
          <cell r="A4637">
            <v>41635.621527777781</v>
          </cell>
          <cell r="B4637">
            <v>25.799999237060547</v>
          </cell>
        </row>
        <row r="4638">
          <cell r="A4638">
            <v>41635.625</v>
          </cell>
          <cell r="B4638">
            <v>25.799999237060547</v>
          </cell>
        </row>
        <row r="4639">
          <cell r="A4639">
            <v>41635.628472222219</v>
          </cell>
          <cell r="B4639">
            <v>25.799999237060547</v>
          </cell>
        </row>
        <row r="4640">
          <cell r="A4640">
            <v>41635.631944444445</v>
          </cell>
          <cell r="B4640">
            <v>25.799999237060547</v>
          </cell>
        </row>
        <row r="4641">
          <cell r="A4641">
            <v>41635.635416666664</v>
          </cell>
          <cell r="B4641">
            <v>25.799999237060547</v>
          </cell>
        </row>
        <row r="4642">
          <cell r="A4642">
            <v>41635.638888888891</v>
          </cell>
          <cell r="B4642">
            <v>25.799999237060547</v>
          </cell>
        </row>
        <row r="4643">
          <cell r="A4643">
            <v>41635.642361111109</v>
          </cell>
          <cell r="B4643">
            <v>25.799999237060547</v>
          </cell>
        </row>
        <row r="4644">
          <cell r="A4644">
            <v>41635.645833333336</v>
          </cell>
          <cell r="B4644">
            <v>25.799999237060547</v>
          </cell>
        </row>
        <row r="4645">
          <cell r="A4645">
            <v>41635.649305555555</v>
          </cell>
          <cell r="B4645">
            <v>25.799999237060547</v>
          </cell>
        </row>
        <row r="4646">
          <cell r="A4646">
            <v>41635.652777777781</v>
          </cell>
          <cell r="B4646">
            <v>25.799999237060547</v>
          </cell>
        </row>
        <row r="4647">
          <cell r="A4647">
            <v>41635.65625</v>
          </cell>
          <cell r="B4647">
            <v>25.799999237060547</v>
          </cell>
        </row>
        <row r="4648">
          <cell r="A4648">
            <v>41635.659722222219</v>
          </cell>
          <cell r="B4648">
            <v>25.799999237060547</v>
          </cell>
        </row>
        <row r="4649">
          <cell r="A4649">
            <v>41635.663194444445</v>
          </cell>
          <cell r="B4649">
            <v>25.799999237060547</v>
          </cell>
        </row>
        <row r="4650">
          <cell r="A4650">
            <v>41635.666666666664</v>
          </cell>
          <cell r="B4650">
            <v>25.799999237060547</v>
          </cell>
        </row>
        <row r="4651">
          <cell r="A4651">
            <v>41635.670138888891</v>
          </cell>
          <cell r="B4651">
            <v>25.799999237060547</v>
          </cell>
        </row>
        <row r="4652">
          <cell r="A4652">
            <v>41635.673611111109</v>
          </cell>
          <cell r="B4652">
            <v>25.799999237060547</v>
          </cell>
        </row>
        <row r="4653">
          <cell r="A4653">
            <v>41635.677083333336</v>
          </cell>
          <cell r="B4653">
            <v>25.799999237060547</v>
          </cell>
        </row>
        <row r="4654">
          <cell r="A4654">
            <v>41635.680555555555</v>
          </cell>
          <cell r="B4654">
            <v>25.799999237060547</v>
          </cell>
        </row>
        <row r="4655">
          <cell r="A4655">
            <v>41635.684027777781</v>
          </cell>
          <cell r="B4655">
            <v>25.799999237060547</v>
          </cell>
        </row>
        <row r="4656">
          <cell r="A4656">
            <v>41635.6875</v>
          </cell>
          <cell r="B4656">
            <v>25.799999237060547</v>
          </cell>
        </row>
        <row r="4657">
          <cell r="A4657">
            <v>41635.690972222219</v>
          </cell>
          <cell r="B4657">
            <v>25.799999237060547</v>
          </cell>
        </row>
        <row r="4658">
          <cell r="A4658">
            <v>41635.694444444445</v>
          </cell>
          <cell r="B4658">
            <v>25.799999237060547</v>
          </cell>
        </row>
        <row r="4659">
          <cell r="A4659">
            <v>41635.697916666664</v>
          </cell>
          <cell r="B4659">
            <v>25.799999237060547</v>
          </cell>
        </row>
        <row r="4660">
          <cell r="A4660">
            <v>41635.701388888891</v>
          </cell>
          <cell r="B4660">
            <v>25.799999237060547</v>
          </cell>
        </row>
        <row r="4661">
          <cell r="A4661">
            <v>41635.704861111109</v>
          </cell>
          <cell r="B4661">
            <v>25.799999237060547</v>
          </cell>
        </row>
        <row r="4662">
          <cell r="A4662">
            <v>41635.708333333336</v>
          </cell>
          <cell r="B4662">
            <v>25.799999237060547</v>
          </cell>
        </row>
        <row r="4663">
          <cell r="A4663">
            <v>41635.711805555555</v>
          </cell>
          <cell r="B4663">
            <v>25.799999237060547</v>
          </cell>
        </row>
        <row r="4664">
          <cell r="A4664">
            <v>41635.715277777781</v>
          </cell>
          <cell r="B4664">
            <v>25.799999237060547</v>
          </cell>
        </row>
        <row r="4665">
          <cell r="A4665">
            <v>41635.71875</v>
          </cell>
          <cell r="B4665">
            <v>25.799999237060547</v>
          </cell>
        </row>
        <row r="4666">
          <cell r="A4666">
            <v>41635.722222222219</v>
          </cell>
          <cell r="B4666">
            <v>25.799999237060547</v>
          </cell>
        </row>
        <row r="4667">
          <cell r="A4667">
            <v>41635.725694444445</v>
          </cell>
          <cell r="B4667">
            <v>25.799999237060547</v>
          </cell>
        </row>
        <row r="4668">
          <cell r="A4668">
            <v>41635.729166666664</v>
          </cell>
          <cell r="B4668">
            <v>25.799999237060547</v>
          </cell>
        </row>
        <row r="4669">
          <cell r="A4669">
            <v>41635.732638888891</v>
          </cell>
          <cell r="B4669">
            <v>25.799999237060547</v>
          </cell>
        </row>
        <row r="4670">
          <cell r="A4670">
            <v>41635.736111111109</v>
          </cell>
          <cell r="B4670">
            <v>25.799999237060547</v>
          </cell>
        </row>
        <row r="4671">
          <cell r="A4671">
            <v>41635.739583333336</v>
          </cell>
          <cell r="B4671">
            <v>25.799999237060547</v>
          </cell>
        </row>
        <row r="4672">
          <cell r="A4672">
            <v>41635.743055555555</v>
          </cell>
          <cell r="B4672">
            <v>25.799999237060547</v>
          </cell>
        </row>
        <row r="4673">
          <cell r="A4673">
            <v>41635.746527777781</v>
          </cell>
          <cell r="B4673">
            <v>25.799999237060547</v>
          </cell>
        </row>
        <row r="4674">
          <cell r="A4674">
            <v>41635.75</v>
          </cell>
          <cell r="B4674">
            <v>25.799999237060547</v>
          </cell>
        </row>
        <row r="4675">
          <cell r="A4675">
            <v>41635.753472222219</v>
          </cell>
          <cell r="B4675">
            <v>25.799999237060547</v>
          </cell>
        </row>
        <row r="4676">
          <cell r="A4676">
            <v>41635.756944444445</v>
          </cell>
          <cell r="B4676">
            <v>25.799999237060547</v>
          </cell>
        </row>
        <row r="4677">
          <cell r="A4677">
            <v>41635.760416666664</v>
          </cell>
          <cell r="B4677">
            <v>25.799999237060547</v>
          </cell>
        </row>
        <row r="4678">
          <cell r="A4678">
            <v>41635.763888888891</v>
          </cell>
          <cell r="B4678">
            <v>25.799999237060547</v>
          </cell>
        </row>
        <row r="4679">
          <cell r="A4679">
            <v>41635.767361111109</v>
          </cell>
          <cell r="B4679">
            <v>25.799999237060547</v>
          </cell>
        </row>
        <row r="4680">
          <cell r="A4680">
            <v>41635.770833333336</v>
          </cell>
          <cell r="B4680">
            <v>25.799999237060547</v>
          </cell>
        </row>
        <row r="4681">
          <cell r="A4681">
            <v>41635.774305555555</v>
          </cell>
          <cell r="B4681">
            <v>25.799999237060547</v>
          </cell>
        </row>
        <row r="4682">
          <cell r="A4682">
            <v>41635.777777777781</v>
          </cell>
          <cell r="B4682">
            <v>25.799999237060547</v>
          </cell>
        </row>
        <row r="4683">
          <cell r="A4683">
            <v>41635.78125</v>
          </cell>
          <cell r="B4683">
            <v>25.799999237060547</v>
          </cell>
        </row>
        <row r="4684">
          <cell r="A4684">
            <v>41635.784722222219</v>
          </cell>
          <cell r="B4684">
            <v>25.799999237060547</v>
          </cell>
        </row>
        <row r="4685">
          <cell r="A4685">
            <v>41635.788194444445</v>
          </cell>
          <cell r="B4685">
            <v>25.799999237060547</v>
          </cell>
        </row>
        <row r="4686">
          <cell r="A4686">
            <v>41635.791666666664</v>
          </cell>
          <cell r="B4686">
            <v>25.799999237060547</v>
          </cell>
        </row>
        <row r="4687">
          <cell r="A4687">
            <v>41635.795138888891</v>
          </cell>
          <cell r="B4687">
            <v>25.799999237060547</v>
          </cell>
        </row>
        <row r="4688">
          <cell r="A4688">
            <v>41635.798611111109</v>
          </cell>
          <cell r="B4688">
            <v>25.799999237060547</v>
          </cell>
        </row>
        <row r="4689">
          <cell r="A4689">
            <v>41635.802083333336</v>
          </cell>
          <cell r="B4689">
            <v>25.799999237060547</v>
          </cell>
        </row>
        <row r="4690">
          <cell r="A4690">
            <v>41635.805555555555</v>
          </cell>
          <cell r="B4690">
            <v>25.799999237060547</v>
          </cell>
        </row>
        <row r="4691">
          <cell r="A4691">
            <v>41635.809027777781</v>
          </cell>
          <cell r="B4691">
            <v>25.799999237060547</v>
          </cell>
        </row>
        <row r="4692">
          <cell r="A4692">
            <v>41635.8125</v>
          </cell>
          <cell r="B4692">
            <v>25.799999237060547</v>
          </cell>
        </row>
        <row r="4693">
          <cell r="A4693">
            <v>41635.815972222219</v>
          </cell>
          <cell r="B4693">
            <v>25.799999237060547</v>
          </cell>
        </row>
        <row r="4694">
          <cell r="A4694">
            <v>41635.819444444445</v>
          </cell>
          <cell r="B4694">
            <v>25.799999237060547</v>
          </cell>
        </row>
        <row r="4695">
          <cell r="A4695">
            <v>41635.822916666664</v>
          </cell>
          <cell r="B4695">
            <v>25.799999237060547</v>
          </cell>
        </row>
        <row r="4696">
          <cell r="A4696">
            <v>41635.826388888891</v>
          </cell>
          <cell r="B4696">
            <v>25.799999237060547</v>
          </cell>
        </row>
        <row r="4697">
          <cell r="A4697">
            <v>41635.829861111109</v>
          </cell>
          <cell r="B4697">
            <v>25.799999237060547</v>
          </cell>
        </row>
        <row r="4698">
          <cell r="A4698">
            <v>41635.833333333336</v>
          </cell>
          <cell r="B4698">
            <v>25.799999237060547</v>
          </cell>
        </row>
        <row r="4699">
          <cell r="A4699">
            <v>41635.836805555555</v>
          </cell>
          <cell r="B4699">
            <v>25.799999237060547</v>
          </cell>
        </row>
        <row r="4700">
          <cell r="A4700">
            <v>41635.840277777781</v>
          </cell>
          <cell r="B4700">
            <v>25.799999237060547</v>
          </cell>
        </row>
        <row r="4701">
          <cell r="A4701">
            <v>41635.84375</v>
          </cell>
          <cell r="B4701">
            <v>25.799999237060547</v>
          </cell>
        </row>
        <row r="4702">
          <cell r="A4702">
            <v>41635.847222222219</v>
          </cell>
          <cell r="B4702">
            <v>25.799999237060547</v>
          </cell>
        </row>
        <row r="4703">
          <cell r="A4703">
            <v>41635.850694444445</v>
          </cell>
          <cell r="B4703">
            <v>25.799999237060547</v>
          </cell>
        </row>
        <row r="4704">
          <cell r="A4704">
            <v>41635.854166666664</v>
          </cell>
          <cell r="B4704">
            <v>25.799999237060547</v>
          </cell>
        </row>
        <row r="4705">
          <cell r="A4705">
            <v>41635.857638888891</v>
          </cell>
          <cell r="B4705">
            <v>25.799999237060547</v>
          </cell>
        </row>
        <row r="4706">
          <cell r="A4706">
            <v>41635.861111111109</v>
          </cell>
          <cell r="B4706">
            <v>25.799999237060547</v>
          </cell>
        </row>
        <row r="4707">
          <cell r="A4707">
            <v>41635.864583333336</v>
          </cell>
          <cell r="B4707">
            <v>25.799999237060547</v>
          </cell>
        </row>
        <row r="4708">
          <cell r="A4708">
            <v>41635.868055555555</v>
          </cell>
          <cell r="B4708">
            <v>25.799999237060547</v>
          </cell>
        </row>
        <row r="4709">
          <cell r="A4709">
            <v>41635.871527777781</v>
          </cell>
          <cell r="B4709">
            <v>25.799999237060547</v>
          </cell>
        </row>
        <row r="4710">
          <cell r="A4710">
            <v>41635.875</v>
          </cell>
          <cell r="B4710">
            <v>25.799999237060547</v>
          </cell>
        </row>
        <row r="4711">
          <cell r="A4711">
            <v>41635.878472222219</v>
          </cell>
          <cell r="B4711">
            <v>25.799999237060547</v>
          </cell>
        </row>
        <row r="4712">
          <cell r="A4712">
            <v>41635.881944444445</v>
          </cell>
          <cell r="B4712">
            <v>25.799999237060547</v>
          </cell>
        </row>
        <row r="4713">
          <cell r="A4713">
            <v>41635.885416666664</v>
          </cell>
          <cell r="B4713">
            <v>25.799999237060547</v>
          </cell>
        </row>
        <row r="4714">
          <cell r="A4714">
            <v>41635.888888888891</v>
          </cell>
          <cell r="B4714">
            <v>25.799999237060547</v>
          </cell>
        </row>
        <row r="4715">
          <cell r="A4715">
            <v>41635.892361111109</v>
          </cell>
          <cell r="B4715">
            <v>25.799999237060547</v>
          </cell>
        </row>
        <row r="4716">
          <cell r="A4716">
            <v>41635.895833333336</v>
          </cell>
          <cell r="B4716">
            <v>25.799999237060547</v>
          </cell>
        </row>
        <row r="4717">
          <cell r="A4717">
            <v>41635.899305555555</v>
          </cell>
          <cell r="B4717">
            <v>25.799999237060547</v>
          </cell>
        </row>
        <row r="4718">
          <cell r="A4718">
            <v>41635.902777777781</v>
          </cell>
          <cell r="B4718">
            <v>25.799999237060547</v>
          </cell>
        </row>
        <row r="4719">
          <cell r="A4719">
            <v>41635.90625</v>
          </cell>
          <cell r="B4719">
            <v>25.799999237060547</v>
          </cell>
        </row>
        <row r="4720">
          <cell r="A4720">
            <v>41635.909722222219</v>
          </cell>
          <cell r="B4720">
            <v>25.799999237060547</v>
          </cell>
        </row>
        <row r="4721">
          <cell r="A4721">
            <v>41635.913194444445</v>
          </cell>
          <cell r="B4721">
            <v>25.799999237060547</v>
          </cell>
        </row>
        <row r="4722">
          <cell r="A4722">
            <v>41635.916666666664</v>
          </cell>
          <cell r="B4722">
            <v>25.799999237060547</v>
          </cell>
        </row>
        <row r="4723">
          <cell r="A4723">
            <v>41635.920138888891</v>
          </cell>
          <cell r="B4723">
            <v>25.799999237060547</v>
          </cell>
        </row>
        <row r="4724">
          <cell r="A4724">
            <v>41635.923611111109</v>
          </cell>
          <cell r="B4724">
            <v>25.799999237060547</v>
          </cell>
        </row>
        <row r="4725">
          <cell r="A4725">
            <v>41635.927083333336</v>
          </cell>
          <cell r="B4725">
            <v>25.799999237060547</v>
          </cell>
        </row>
        <row r="4726">
          <cell r="A4726">
            <v>41635.930555555555</v>
          </cell>
          <cell r="B4726">
            <v>25.799999237060547</v>
          </cell>
        </row>
        <row r="4727">
          <cell r="A4727">
            <v>41635.934027777781</v>
          </cell>
          <cell r="B4727">
            <v>25.799999237060547</v>
          </cell>
        </row>
        <row r="4728">
          <cell r="A4728">
            <v>41635.9375</v>
          </cell>
          <cell r="B4728">
            <v>25.799999237060547</v>
          </cell>
        </row>
        <row r="4729">
          <cell r="A4729">
            <v>41635.940972222219</v>
          </cell>
          <cell r="B4729">
            <v>25.799999237060547</v>
          </cell>
        </row>
        <row r="4730">
          <cell r="A4730">
            <v>41635.944444444445</v>
          </cell>
          <cell r="B4730">
            <v>25.799999237060547</v>
          </cell>
        </row>
        <row r="4731">
          <cell r="A4731">
            <v>41635.947916666664</v>
          </cell>
          <cell r="B4731">
            <v>25.799999237060547</v>
          </cell>
        </row>
        <row r="4732">
          <cell r="A4732">
            <v>41635.951388888891</v>
          </cell>
          <cell r="B4732">
            <v>25.799999237060547</v>
          </cell>
        </row>
        <row r="4733">
          <cell r="A4733">
            <v>41635.954861111109</v>
          </cell>
          <cell r="B4733">
            <v>25.799999237060547</v>
          </cell>
        </row>
        <row r="4734">
          <cell r="A4734">
            <v>41635.958333333336</v>
          </cell>
          <cell r="B4734">
            <v>25.799999237060547</v>
          </cell>
        </row>
        <row r="4735">
          <cell r="A4735">
            <v>41635.961805555555</v>
          </cell>
          <cell r="B4735">
            <v>25.799999237060547</v>
          </cell>
        </row>
        <row r="4736">
          <cell r="A4736">
            <v>41635.965277777781</v>
          </cell>
          <cell r="B4736">
            <v>25.799999237060547</v>
          </cell>
        </row>
        <row r="4737">
          <cell r="A4737">
            <v>41635.96875</v>
          </cell>
          <cell r="B4737">
            <v>25.799999237060547</v>
          </cell>
        </row>
        <row r="4738">
          <cell r="A4738">
            <v>41635.972222222219</v>
          </cell>
          <cell r="B4738">
            <v>25.799999237060547</v>
          </cell>
        </row>
        <row r="4739">
          <cell r="A4739">
            <v>41635.975694444445</v>
          </cell>
          <cell r="B4739">
            <v>25.799999237060547</v>
          </cell>
        </row>
        <row r="4740">
          <cell r="A4740">
            <v>41635.979166666664</v>
          </cell>
          <cell r="B4740">
            <v>25.799999237060547</v>
          </cell>
        </row>
        <row r="4741">
          <cell r="A4741">
            <v>41635.982638888891</v>
          </cell>
          <cell r="B4741">
            <v>25.799999237060547</v>
          </cell>
        </row>
        <row r="4742">
          <cell r="A4742">
            <v>41635.986111111109</v>
          </cell>
          <cell r="B4742">
            <v>25.799999237060547</v>
          </cell>
        </row>
        <row r="4743">
          <cell r="A4743">
            <v>41635.989583333336</v>
          </cell>
          <cell r="B4743">
            <v>25.799999237060547</v>
          </cell>
        </row>
        <row r="4744">
          <cell r="A4744">
            <v>41635.993055555555</v>
          </cell>
          <cell r="B4744">
            <v>25.799999237060547</v>
          </cell>
        </row>
        <row r="4745">
          <cell r="A4745">
            <v>41635.996527777781</v>
          </cell>
          <cell r="B4745">
            <v>25.799999237060547</v>
          </cell>
        </row>
        <row r="4746">
          <cell r="A4746">
            <v>41636</v>
          </cell>
          <cell r="B4746">
            <v>25.799999237060547</v>
          </cell>
        </row>
        <row r="4747">
          <cell r="A4747">
            <v>41636.003472222219</v>
          </cell>
          <cell r="B4747">
            <v>25.799999237060547</v>
          </cell>
        </row>
        <row r="4748">
          <cell r="A4748">
            <v>41636.006944444445</v>
          </cell>
          <cell r="B4748">
            <v>25.799999237060547</v>
          </cell>
        </row>
        <row r="4749">
          <cell r="A4749">
            <v>41636.010416666664</v>
          </cell>
          <cell r="B4749">
            <v>25.799999237060547</v>
          </cell>
        </row>
        <row r="4750">
          <cell r="A4750">
            <v>41636.013888888891</v>
          </cell>
          <cell r="B4750">
            <v>25.799999237060547</v>
          </cell>
        </row>
        <row r="4751">
          <cell r="A4751">
            <v>41636.017361111109</v>
          </cell>
          <cell r="B4751">
            <v>25.799999237060547</v>
          </cell>
        </row>
        <row r="4752">
          <cell r="A4752">
            <v>41636.020833333336</v>
          </cell>
          <cell r="B4752">
            <v>25.799999237060547</v>
          </cell>
        </row>
        <row r="4753">
          <cell r="A4753">
            <v>41636.024305555555</v>
          </cell>
          <cell r="B4753">
            <v>25.799999237060547</v>
          </cell>
        </row>
        <row r="4754">
          <cell r="A4754">
            <v>41636.027777777781</v>
          </cell>
          <cell r="B4754">
            <v>25.799999237060547</v>
          </cell>
        </row>
        <row r="4755">
          <cell r="A4755">
            <v>41636.03125</v>
          </cell>
          <cell r="B4755">
            <v>25.799999237060547</v>
          </cell>
        </row>
        <row r="4756">
          <cell r="A4756">
            <v>41636.034722222219</v>
          </cell>
          <cell r="B4756">
            <v>25.799999237060547</v>
          </cell>
        </row>
        <row r="4757">
          <cell r="A4757">
            <v>41636.038194444445</v>
          </cell>
          <cell r="B4757">
            <v>25.799999237060547</v>
          </cell>
        </row>
        <row r="4758">
          <cell r="A4758">
            <v>41636.041666666664</v>
          </cell>
          <cell r="B4758">
            <v>25.799999237060547</v>
          </cell>
        </row>
        <row r="4759">
          <cell r="A4759">
            <v>41636.045138888891</v>
          </cell>
          <cell r="B4759">
            <v>25.799999237060547</v>
          </cell>
        </row>
        <row r="4760">
          <cell r="A4760">
            <v>41636.048611111109</v>
          </cell>
          <cell r="B4760">
            <v>25.799999237060547</v>
          </cell>
        </row>
        <row r="4761">
          <cell r="A4761">
            <v>41636.052083333336</v>
          </cell>
          <cell r="B4761">
            <v>25.799999237060547</v>
          </cell>
        </row>
        <row r="4762">
          <cell r="A4762">
            <v>41636.055555555555</v>
          </cell>
          <cell r="B4762">
            <v>25.799999237060547</v>
          </cell>
        </row>
        <row r="4763">
          <cell r="A4763">
            <v>41636.059027777781</v>
          </cell>
          <cell r="B4763">
            <v>25.799999237060547</v>
          </cell>
        </row>
        <row r="4764">
          <cell r="A4764">
            <v>41636.0625</v>
          </cell>
          <cell r="B4764">
            <v>25.799999237060547</v>
          </cell>
        </row>
        <row r="4765">
          <cell r="A4765">
            <v>41636.065972222219</v>
          </cell>
          <cell r="B4765">
            <v>25.799999237060547</v>
          </cell>
        </row>
        <row r="4766">
          <cell r="A4766">
            <v>41636.069444444445</v>
          </cell>
          <cell r="B4766">
            <v>25.799999237060547</v>
          </cell>
        </row>
        <row r="4767">
          <cell r="A4767">
            <v>41636.072916666664</v>
          </cell>
          <cell r="B4767">
            <v>25.799999237060547</v>
          </cell>
        </row>
        <row r="4768">
          <cell r="A4768">
            <v>41636.076388888891</v>
          </cell>
          <cell r="B4768">
            <v>25.799999237060547</v>
          </cell>
        </row>
        <row r="4769">
          <cell r="A4769">
            <v>41636.079861111109</v>
          </cell>
          <cell r="B4769">
            <v>25.799999237060547</v>
          </cell>
        </row>
        <row r="4770">
          <cell r="A4770">
            <v>41636.083333333336</v>
          </cell>
          <cell r="B4770">
            <v>25.799999237060547</v>
          </cell>
        </row>
        <row r="4771">
          <cell r="A4771">
            <v>41636.086805555555</v>
          </cell>
          <cell r="B4771">
            <v>25.799999237060547</v>
          </cell>
        </row>
        <row r="4772">
          <cell r="A4772">
            <v>41636.090277777781</v>
          </cell>
          <cell r="B4772">
            <v>25.799999237060547</v>
          </cell>
        </row>
        <row r="4773">
          <cell r="A4773">
            <v>41636.09375</v>
          </cell>
          <cell r="B4773">
            <v>25.799999237060547</v>
          </cell>
        </row>
        <row r="4774">
          <cell r="A4774">
            <v>41636.097222222219</v>
          </cell>
          <cell r="B4774">
            <v>25.799999237060547</v>
          </cell>
        </row>
        <row r="4775">
          <cell r="A4775">
            <v>41636.100694444445</v>
          </cell>
          <cell r="B4775">
            <v>25.799999237060547</v>
          </cell>
        </row>
        <row r="4776">
          <cell r="A4776">
            <v>41636.104166666664</v>
          </cell>
          <cell r="B4776">
            <v>25.799999237060547</v>
          </cell>
        </row>
        <row r="4777">
          <cell r="A4777">
            <v>41636.107638888891</v>
          </cell>
          <cell r="B4777">
            <v>25.799999237060547</v>
          </cell>
        </row>
        <row r="4778">
          <cell r="A4778">
            <v>41636.111111111109</v>
          </cell>
          <cell r="B4778">
            <v>25.799999237060547</v>
          </cell>
        </row>
        <row r="4779">
          <cell r="A4779">
            <v>41636.114583333336</v>
          </cell>
          <cell r="B4779">
            <v>25.799999237060547</v>
          </cell>
        </row>
        <row r="4780">
          <cell r="A4780">
            <v>41636.118055555555</v>
          </cell>
          <cell r="B4780">
            <v>25.799999237060547</v>
          </cell>
        </row>
        <row r="4781">
          <cell r="A4781">
            <v>41636.121527777781</v>
          </cell>
          <cell r="B4781">
            <v>25.799999237060547</v>
          </cell>
        </row>
        <row r="4782">
          <cell r="A4782">
            <v>41636.125</v>
          </cell>
          <cell r="B4782">
            <v>25.799999237060547</v>
          </cell>
        </row>
        <row r="4783">
          <cell r="A4783">
            <v>41636.128472222219</v>
          </cell>
          <cell r="B4783">
            <v>25.799999237060547</v>
          </cell>
        </row>
        <row r="4784">
          <cell r="A4784">
            <v>41636.131944444445</v>
          </cell>
          <cell r="B4784">
            <v>25.799999237060547</v>
          </cell>
        </row>
        <row r="4785">
          <cell r="A4785">
            <v>41636.135416666664</v>
          </cell>
          <cell r="B4785">
            <v>25.799999237060547</v>
          </cell>
        </row>
        <row r="4786">
          <cell r="A4786">
            <v>41636.138888888891</v>
          </cell>
          <cell r="B4786">
            <v>25.799999237060547</v>
          </cell>
        </row>
        <row r="4787">
          <cell r="A4787">
            <v>41636.142361111109</v>
          </cell>
          <cell r="B4787">
            <v>25.799999237060547</v>
          </cell>
        </row>
        <row r="4788">
          <cell r="A4788">
            <v>41636.145833333336</v>
          </cell>
          <cell r="B4788">
            <v>25.799999237060547</v>
          </cell>
        </row>
        <row r="4789">
          <cell r="A4789">
            <v>41636.149305555555</v>
          </cell>
          <cell r="B4789">
            <v>25.799999237060547</v>
          </cell>
        </row>
        <row r="4790">
          <cell r="A4790">
            <v>41636.152777777781</v>
          </cell>
          <cell r="B4790">
            <v>25.799999237060547</v>
          </cell>
        </row>
        <row r="4791">
          <cell r="A4791">
            <v>41636.15625</v>
          </cell>
          <cell r="B4791">
            <v>25.799999237060547</v>
          </cell>
        </row>
        <row r="4792">
          <cell r="A4792">
            <v>41636.159722222219</v>
          </cell>
          <cell r="B4792">
            <v>25.799999237060547</v>
          </cell>
        </row>
        <row r="4793">
          <cell r="A4793">
            <v>41636.163194444445</v>
          </cell>
          <cell r="B4793">
            <v>25.799999237060547</v>
          </cell>
        </row>
        <row r="4794">
          <cell r="A4794">
            <v>41636.166666666664</v>
          </cell>
          <cell r="B4794">
            <v>25.799999237060547</v>
          </cell>
        </row>
        <row r="4795">
          <cell r="A4795">
            <v>41636.170138888891</v>
          </cell>
          <cell r="B4795">
            <v>25.799999237060547</v>
          </cell>
        </row>
        <row r="4796">
          <cell r="A4796">
            <v>41636.173611111109</v>
          </cell>
          <cell r="B4796">
            <v>25.799999237060547</v>
          </cell>
        </row>
        <row r="4797">
          <cell r="A4797">
            <v>41636.177083333336</v>
          </cell>
          <cell r="B4797">
            <v>25.799999237060547</v>
          </cell>
        </row>
        <row r="4798">
          <cell r="A4798">
            <v>41636.180555555555</v>
          </cell>
          <cell r="B4798">
            <v>25.799999237060547</v>
          </cell>
        </row>
        <row r="4799">
          <cell r="A4799">
            <v>41636.184027777781</v>
          </cell>
          <cell r="B4799">
            <v>25.799999237060547</v>
          </cell>
        </row>
        <row r="4800">
          <cell r="A4800">
            <v>41636.1875</v>
          </cell>
          <cell r="B4800">
            <v>25.799999237060547</v>
          </cell>
        </row>
        <row r="4801">
          <cell r="A4801">
            <v>41636.190972222219</v>
          </cell>
          <cell r="B4801">
            <v>25.799999237060547</v>
          </cell>
        </row>
        <row r="4802">
          <cell r="A4802">
            <v>41636.194444444445</v>
          </cell>
          <cell r="B4802">
            <v>25.799999237060547</v>
          </cell>
        </row>
        <row r="4803">
          <cell r="A4803">
            <v>41636.197916666664</v>
          </cell>
          <cell r="B4803">
            <v>25.799999237060547</v>
          </cell>
        </row>
        <row r="4804">
          <cell r="A4804">
            <v>41636.201388888891</v>
          </cell>
          <cell r="B4804">
            <v>25.799999237060547</v>
          </cell>
        </row>
        <row r="4805">
          <cell r="A4805">
            <v>41636.204861111109</v>
          </cell>
          <cell r="B4805">
            <v>25.799999237060547</v>
          </cell>
        </row>
        <row r="4806">
          <cell r="A4806">
            <v>41636.208333333336</v>
          </cell>
          <cell r="B4806">
            <v>25.799999237060547</v>
          </cell>
        </row>
        <row r="4807">
          <cell r="A4807">
            <v>41636.211805555555</v>
          </cell>
          <cell r="B4807">
            <v>25.799999237060547</v>
          </cell>
        </row>
        <row r="4808">
          <cell r="A4808">
            <v>41636.215277777781</v>
          </cell>
          <cell r="B4808">
            <v>25.799999237060547</v>
          </cell>
        </row>
        <row r="4809">
          <cell r="A4809">
            <v>41636.21875</v>
          </cell>
          <cell r="B4809">
            <v>25.799999237060547</v>
          </cell>
        </row>
        <row r="4810">
          <cell r="A4810">
            <v>41636.222222222219</v>
          </cell>
          <cell r="B4810">
            <v>25.799999237060547</v>
          </cell>
        </row>
        <row r="4811">
          <cell r="A4811">
            <v>41636.225694444445</v>
          </cell>
          <cell r="B4811">
            <v>25.799999237060547</v>
          </cell>
        </row>
        <row r="4812">
          <cell r="A4812">
            <v>41636.229166666664</v>
          </cell>
          <cell r="B4812">
            <v>25.799999237060547</v>
          </cell>
        </row>
        <row r="4813">
          <cell r="A4813">
            <v>41636.232638888891</v>
          </cell>
          <cell r="B4813">
            <v>25.799999237060547</v>
          </cell>
        </row>
        <row r="4814">
          <cell r="A4814">
            <v>41636.236111111109</v>
          </cell>
          <cell r="B4814">
            <v>25.799999237060547</v>
          </cell>
        </row>
        <row r="4815">
          <cell r="A4815">
            <v>41636.239583333336</v>
          </cell>
          <cell r="B4815">
            <v>25.799999237060547</v>
          </cell>
        </row>
        <row r="4816">
          <cell r="A4816">
            <v>41636.243055555555</v>
          </cell>
          <cell r="B4816">
            <v>25.799999237060547</v>
          </cell>
        </row>
        <row r="4817">
          <cell r="A4817">
            <v>41636.246527777781</v>
          </cell>
          <cell r="B4817">
            <v>25.799999237060547</v>
          </cell>
        </row>
        <row r="4818">
          <cell r="A4818">
            <v>41636.25</v>
          </cell>
          <cell r="B4818">
            <v>25.799999237060547</v>
          </cell>
        </row>
        <row r="4819">
          <cell r="A4819">
            <v>41636.253472222219</v>
          </cell>
          <cell r="B4819">
            <v>25.799999237060547</v>
          </cell>
        </row>
        <row r="4820">
          <cell r="A4820">
            <v>41636.256944444445</v>
          </cell>
          <cell r="B4820">
            <v>25.799999237060547</v>
          </cell>
        </row>
        <row r="4821">
          <cell r="A4821">
            <v>41636.260416666664</v>
          </cell>
          <cell r="B4821">
            <v>25.799999237060547</v>
          </cell>
        </row>
        <row r="4822">
          <cell r="A4822">
            <v>41636.263888888891</v>
          </cell>
          <cell r="B4822">
            <v>25.799999237060547</v>
          </cell>
        </row>
        <row r="4823">
          <cell r="A4823">
            <v>41636.267361111109</v>
          </cell>
          <cell r="B4823">
            <v>25.799999237060547</v>
          </cell>
        </row>
        <row r="4824">
          <cell r="A4824">
            <v>41636.270833333336</v>
          </cell>
          <cell r="B4824">
            <v>25.799999237060547</v>
          </cell>
        </row>
        <row r="4825">
          <cell r="A4825">
            <v>41636.274305555555</v>
          </cell>
          <cell r="B4825">
            <v>25.799999237060547</v>
          </cell>
        </row>
        <row r="4826">
          <cell r="A4826">
            <v>41636.277777777781</v>
          </cell>
          <cell r="B4826">
            <v>25.799999237060547</v>
          </cell>
        </row>
        <row r="4827">
          <cell r="A4827">
            <v>41636.28125</v>
          </cell>
          <cell r="B4827">
            <v>25.799999237060547</v>
          </cell>
        </row>
        <row r="4828">
          <cell r="A4828">
            <v>41636.284722222219</v>
          </cell>
          <cell r="B4828">
            <v>25.799999237060547</v>
          </cell>
        </row>
        <row r="4829">
          <cell r="A4829">
            <v>41636.288194444445</v>
          </cell>
          <cell r="B4829">
            <v>25.799999237060547</v>
          </cell>
        </row>
        <row r="4830">
          <cell r="A4830">
            <v>41636.291666666664</v>
          </cell>
          <cell r="B4830">
            <v>25.799999237060547</v>
          </cell>
        </row>
        <row r="4831">
          <cell r="A4831">
            <v>41636.295138888891</v>
          </cell>
          <cell r="B4831">
            <v>25.799999237060547</v>
          </cell>
        </row>
        <row r="4832">
          <cell r="A4832">
            <v>41636.298611111109</v>
          </cell>
          <cell r="B4832">
            <v>25.799999237060547</v>
          </cell>
        </row>
        <row r="4833">
          <cell r="A4833">
            <v>41636.302083333336</v>
          </cell>
          <cell r="B4833">
            <v>25.799999237060547</v>
          </cell>
        </row>
        <row r="4834">
          <cell r="A4834">
            <v>41636.305555555555</v>
          </cell>
          <cell r="B4834">
            <v>25.799999237060547</v>
          </cell>
        </row>
        <row r="4835">
          <cell r="A4835">
            <v>41636.309027777781</v>
          </cell>
          <cell r="B4835">
            <v>25.799999237060547</v>
          </cell>
        </row>
        <row r="4836">
          <cell r="A4836">
            <v>41636.3125</v>
          </cell>
          <cell r="B4836">
            <v>25.799999237060547</v>
          </cell>
        </row>
        <row r="4837">
          <cell r="A4837">
            <v>41636.315972222219</v>
          </cell>
          <cell r="B4837">
            <v>25.799999237060547</v>
          </cell>
        </row>
        <row r="4838">
          <cell r="A4838">
            <v>41636.319444444445</v>
          </cell>
          <cell r="B4838">
            <v>25.799999237060547</v>
          </cell>
        </row>
        <row r="4839">
          <cell r="A4839">
            <v>41636.322916666664</v>
          </cell>
          <cell r="B4839">
            <v>25.799999237060547</v>
          </cell>
        </row>
        <row r="4840">
          <cell r="A4840">
            <v>41636.326388888891</v>
          </cell>
          <cell r="B4840">
            <v>25.799999237060547</v>
          </cell>
        </row>
        <row r="4841">
          <cell r="A4841">
            <v>41636.329861111109</v>
          </cell>
          <cell r="B4841">
            <v>25.799999237060547</v>
          </cell>
        </row>
        <row r="4842">
          <cell r="A4842">
            <v>41636.333333333336</v>
          </cell>
          <cell r="B4842">
            <v>25.799999237060547</v>
          </cell>
        </row>
        <row r="4843">
          <cell r="A4843">
            <v>41636.336805555555</v>
          </cell>
          <cell r="B4843">
            <v>25.799999237060547</v>
          </cell>
        </row>
        <row r="4844">
          <cell r="A4844">
            <v>41636.340277777781</v>
          </cell>
          <cell r="B4844">
            <v>25.799999237060547</v>
          </cell>
        </row>
        <row r="4845">
          <cell r="A4845">
            <v>41636.34375</v>
          </cell>
          <cell r="B4845">
            <v>25.799999237060547</v>
          </cell>
        </row>
        <row r="4846">
          <cell r="A4846">
            <v>41636.347222222219</v>
          </cell>
          <cell r="B4846">
            <v>25.799999237060547</v>
          </cell>
        </row>
        <row r="4847">
          <cell r="A4847">
            <v>41636.350694444445</v>
          </cell>
          <cell r="B4847">
            <v>25.799999237060547</v>
          </cell>
        </row>
        <row r="4848">
          <cell r="A4848">
            <v>41636.354166666664</v>
          </cell>
          <cell r="B4848">
            <v>25.799999237060547</v>
          </cell>
        </row>
        <row r="4849">
          <cell r="A4849">
            <v>41636.357638888891</v>
          </cell>
          <cell r="B4849">
            <v>25.799999237060547</v>
          </cell>
        </row>
        <row r="4850">
          <cell r="A4850">
            <v>41636.361111111109</v>
          </cell>
          <cell r="B4850">
            <v>25.799999237060547</v>
          </cell>
        </row>
        <row r="4851">
          <cell r="A4851">
            <v>41636.364583333336</v>
          </cell>
          <cell r="B4851">
            <v>25.799999237060547</v>
          </cell>
        </row>
        <row r="4852">
          <cell r="A4852">
            <v>41636.368055555555</v>
          </cell>
          <cell r="B4852">
            <v>25.799999237060547</v>
          </cell>
        </row>
        <row r="4853">
          <cell r="A4853">
            <v>41636.371527777781</v>
          </cell>
          <cell r="B4853">
            <v>25.799999237060547</v>
          </cell>
        </row>
        <row r="4854">
          <cell r="A4854">
            <v>41636.375</v>
          </cell>
          <cell r="B4854">
            <v>25.799999237060547</v>
          </cell>
        </row>
        <row r="4855">
          <cell r="A4855">
            <v>41636.378472222219</v>
          </cell>
          <cell r="B4855">
            <v>25.799999237060547</v>
          </cell>
        </row>
        <row r="4856">
          <cell r="A4856">
            <v>41636.381944444445</v>
          </cell>
          <cell r="B4856">
            <v>25.799999237060547</v>
          </cell>
        </row>
        <row r="4857">
          <cell r="A4857">
            <v>41636.385416666664</v>
          </cell>
          <cell r="B4857">
            <v>25.799999237060547</v>
          </cell>
        </row>
        <row r="4858">
          <cell r="A4858">
            <v>41636.388888888891</v>
          </cell>
          <cell r="B4858">
            <v>25.799999237060547</v>
          </cell>
        </row>
        <row r="4859">
          <cell r="A4859">
            <v>41636.392361111109</v>
          </cell>
          <cell r="B4859">
            <v>25.799999237060547</v>
          </cell>
        </row>
        <row r="4860">
          <cell r="A4860">
            <v>41636.395833333336</v>
          </cell>
          <cell r="B4860">
            <v>25.799999237060547</v>
          </cell>
        </row>
        <row r="4861">
          <cell r="A4861">
            <v>41636.399305555555</v>
          </cell>
          <cell r="B4861">
            <v>25.799999237060547</v>
          </cell>
        </row>
        <row r="4862">
          <cell r="A4862">
            <v>41636.402777777781</v>
          </cell>
          <cell r="B4862">
            <v>25.799999237060547</v>
          </cell>
        </row>
        <row r="4863">
          <cell r="A4863">
            <v>41636.40625</v>
          </cell>
          <cell r="B4863">
            <v>25.799999237060547</v>
          </cell>
        </row>
        <row r="4864">
          <cell r="A4864">
            <v>41636.409722222219</v>
          </cell>
          <cell r="B4864">
            <v>25.799999237060547</v>
          </cell>
        </row>
        <row r="4865">
          <cell r="A4865">
            <v>41636.413194444445</v>
          </cell>
          <cell r="B4865">
            <v>25.799999237060547</v>
          </cell>
        </row>
        <row r="4866">
          <cell r="A4866">
            <v>41636.416666666664</v>
          </cell>
          <cell r="B4866">
            <v>25.799999237060547</v>
          </cell>
        </row>
        <row r="4867">
          <cell r="A4867">
            <v>41636.420138888891</v>
          </cell>
          <cell r="B4867">
            <v>25.799999237060547</v>
          </cell>
        </row>
        <row r="4868">
          <cell r="A4868">
            <v>41636.423611111109</v>
          </cell>
          <cell r="B4868">
            <v>25.799999237060547</v>
          </cell>
        </row>
        <row r="4869">
          <cell r="A4869">
            <v>41636.427083333336</v>
          </cell>
          <cell r="B4869">
            <v>25.799999237060547</v>
          </cell>
        </row>
        <row r="4870">
          <cell r="A4870">
            <v>41636.430555555555</v>
          </cell>
          <cell r="B4870">
            <v>25.799999237060547</v>
          </cell>
        </row>
        <row r="4871">
          <cell r="A4871">
            <v>41636.434027777781</v>
          </cell>
          <cell r="B4871">
            <v>25.799999237060547</v>
          </cell>
        </row>
        <row r="4872">
          <cell r="A4872">
            <v>41636.4375</v>
          </cell>
          <cell r="B4872">
            <v>25.799999237060547</v>
          </cell>
        </row>
        <row r="4873">
          <cell r="A4873">
            <v>41636.440972222219</v>
          </cell>
          <cell r="B4873">
            <v>25.799999237060547</v>
          </cell>
        </row>
        <row r="4874">
          <cell r="A4874">
            <v>41636.444444444445</v>
          </cell>
          <cell r="B4874">
            <v>25.799999237060547</v>
          </cell>
        </row>
        <row r="4875">
          <cell r="A4875">
            <v>41636.447916666664</v>
          </cell>
          <cell r="B4875">
            <v>25.799999237060547</v>
          </cell>
        </row>
        <row r="4876">
          <cell r="A4876">
            <v>41636.451388888891</v>
          </cell>
          <cell r="B4876">
            <v>25.799999237060547</v>
          </cell>
        </row>
        <row r="4877">
          <cell r="A4877">
            <v>41636.454861111109</v>
          </cell>
          <cell r="B4877">
            <v>25.799999237060547</v>
          </cell>
        </row>
        <row r="4878">
          <cell r="A4878">
            <v>41636.458333333336</v>
          </cell>
          <cell r="B4878">
            <v>25.799999237060547</v>
          </cell>
        </row>
        <row r="4879">
          <cell r="A4879">
            <v>41636.461805555555</v>
          </cell>
          <cell r="B4879">
            <v>25.799999237060547</v>
          </cell>
        </row>
        <row r="4880">
          <cell r="A4880">
            <v>41636.465277777781</v>
          </cell>
          <cell r="B4880">
            <v>25.799999237060547</v>
          </cell>
        </row>
        <row r="4881">
          <cell r="A4881">
            <v>41636.46875</v>
          </cell>
          <cell r="B4881">
            <v>25.799999237060547</v>
          </cell>
        </row>
        <row r="4882">
          <cell r="A4882">
            <v>41636.472222222219</v>
          </cell>
          <cell r="B4882">
            <v>25.799999237060547</v>
          </cell>
        </row>
        <row r="4883">
          <cell r="A4883">
            <v>41636.475694444445</v>
          </cell>
          <cell r="B4883">
            <v>25.799999237060547</v>
          </cell>
        </row>
        <row r="4884">
          <cell r="A4884">
            <v>41636.479166666664</v>
          </cell>
          <cell r="B4884">
            <v>25.799999237060547</v>
          </cell>
        </row>
        <row r="4885">
          <cell r="A4885">
            <v>41636.482638888891</v>
          </cell>
          <cell r="B4885">
            <v>25.799999237060547</v>
          </cell>
        </row>
        <row r="4886">
          <cell r="A4886">
            <v>41636.486111111109</v>
          </cell>
          <cell r="B4886">
            <v>25.799999237060547</v>
          </cell>
        </row>
        <row r="4887">
          <cell r="A4887">
            <v>41636.489583333336</v>
          </cell>
          <cell r="B4887">
            <v>25.799999237060547</v>
          </cell>
        </row>
        <row r="4888">
          <cell r="A4888">
            <v>41636.493055555555</v>
          </cell>
          <cell r="B4888">
            <v>25.799999237060547</v>
          </cell>
        </row>
        <row r="4889">
          <cell r="A4889">
            <v>41636.496527777781</v>
          </cell>
          <cell r="B4889">
            <v>25.799999237060547</v>
          </cell>
        </row>
        <row r="4890">
          <cell r="A4890">
            <v>41636.5</v>
          </cell>
          <cell r="B4890">
            <v>25.799999237060547</v>
          </cell>
        </row>
        <row r="4891">
          <cell r="A4891">
            <v>41636.503472222219</v>
          </cell>
          <cell r="B4891">
            <v>25.799999237060547</v>
          </cell>
        </row>
        <row r="4892">
          <cell r="A4892">
            <v>41636.506944444445</v>
          </cell>
          <cell r="B4892">
            <v>25.799999237060547</v>
          </cell>
        </row>
        <row r="4893">
          <cell r="A4893">
            <v>41636.510416666664</v>
          </cell>
          <cell r="B4893">
            <v>25.799999237060547</v>
          </cell>
        </row>
        <row r="4894">
          <cell r="A4894">
            <v>41636.513888888891</v>
          </cell>
          <cell r="B4894">
            <v>25.799999237060547</v>
          </cell>
        </row>
        <row r="4895">
          <cell r="A4895">
            <v>41636.517361111109</v>
          </cell>
          <cell r="B4895">
            <v>25.799999237060547</v>
          </cell>
        </row>
        <row r="4896">
          <cell r="A4896">
            <v>41636.520833333336</v>
          </cell>
          <cell r="B4896">
            <v>25.799999237060547</v>
          </cell>
        </row>
        <row r="4897">
          <cell r="A4897">
            <v>41636.524305555555</v>
          </cell>
          <cell r="B4897">
            <v>25.799999237060547</v>
          </cell>
        </row>
        <row r="4898">
          <cell r="A4898">
            <v>41636.527777777781</v>
          </cell>
          <cell r="B4898">
            <v>25.799999237060547</v>
          </cell>
        </row>
        <row r="4899">
          <cell r="A4899">
            <v>41636.53125</v>
          </cell>
          <cell r="B4899">
            <v>25.799999237060547</v>
          </cell>
        </row>
        <row r="4900">
          <cell r="A4900">
            <v>41636.534722222219</v>
          </cell>
          <cell r="B4900">
            <v>25.799999237060547</v>
          </cell>
        </row>
        <row r="4901">
          <cell r="A4901">
            <v>41636.538194444445</v>
          </cell>
          <cell r="B4901">
            <v>25.799999237060547</v>
          </cell>
        </row>
        <row r="4902">
          <cell r="A4902">
            <v>41636.541666666664</v>
          </cell>
          <cell r="B4902">
            <v>25.799999237060547</v>
          </cell>
        </row>
        <row r="4903">
          <cell r="A4903">
            <v>41636.545138888891</v>
          </cell>
          <cell r="B4903">
            <v>25.799999237060547</v>
          </cell>
        </row>
        <row r="4904">
          <cell r="A4904">
            <v>41636.548611111109</v>
          </cell>
          <cell r="B4904">
            <v>25.799999237060547</v>
          </cell>
        </row>
        <row r="4905">
          <cell r="A4905">
            <v>41636.552083333336</v>
          </cell>
          <cell r="B4905">
            <v>25.799999237060547</v>
          </cell>
        </row>
        <row r="4906">
          <cell r="A4906">
            <v>41636.555555555555</v>
          </cell>
          <cell r="B4906">
            <v>25.799999237060547</v>
          </cell>
        </row>
        <row r="4907">
          <cell r="A4907">
            <v>41636.559027777781</v>
          </cell>
          <cell r="B4907">
            <v>25.799999237060547</v>
          </cell>
        </row>
        <row r="4908">
          <cell r="A4908">
            <v>41636.5625</v>
          </cell>
          <cell r="B4908">
            <v>25.799999237060547</v>
          </cell>
        </row>
        <row r="4909">
          <cell r="A4909">
            <v>41636.565972222219</v>
          </cell>
          <cell r="B4909">
            <v>25.799999237060547</v>
          </cell>
        </row>
        <row r="4910">
          <cell r="A4910">
            <v>41636.569444444445</v>
          </cell>
          <cell r="B4910">
            <v>25.799999237060547</v>
          </cell>
        </row>
        <row r="4911">
          <cell r="A4911">
            <v>41636.572916666664</v>
          </cell>
          <cell r="B4911">
            <v>25.799999237060547</v>
          </cell>
        </row>
        <row r="4912">
          <cell r="A4912">
            <v>41636.576388888891</v>
          </cell>
          <cell r="B4912">
            <v>25.799999237060547</v>
          </cell>
        </row>
        <row r="4913">
          <cell r="A4913">
            <v>41636.579861111109</v>
          </cell>
          <cell r="B4913">
            <v>25.799999237060547</v>
          </cell>
        </row>
        <row r="4914">
          <cell r="A4914">
            <v>41636.583333333336</v>
          </cell>
          <cell r="B4914">
            <v>25.799999237060547</v>
          </cell>
        </row>
        <row r="4915">
          <cell r="A4915">
            <v>41636.586805555555</v>
          </cell>
          <cell r="B4915">
            <v>25.799999237060547</v>
          </cell>
        </row>
        <row r="4916">
          <cell r="A4916">
            <v>41636.590277777781</v>
          </cell>
          <cell r="B4916">
            <v>25.799999237060547</v>
          </cell>
        </row>
        <row r="4917">
          <cell r="A4917">
            <v>41636.59375</v>
          </cell>
          <cell r="B4917">
            <v>25.799999237060547</v>
          </cell>
        </row>
        <row r="4918">
          <cell r="A4918">
            <v>41636.597222222219</v>
          </cell>
          <cell r="B4918">
            <v>25.799999237060547</v>
          </cell>
        </row>
        <row r="4919">
          <cell r="A4919">
            <v>41636.600694444445</v>
          </cell>
          <cell r="B4919">
            <v>25.799999237060547</v>
          </cell>
        </row>
        <row r="4920">
          <cell r="A4920">
            <v>41636.604166666664</v>
          </cell>
          <cell r="B4920">
            <v>25.799999237060547</v>
          </cell>
        </row>
        <row r="4921">
          <cell r="A4921">
            <v>41636.607638888891</v>
          </cell>
          <cell r="B4921">
            <v>25.799999237060547</v>
          </cell>
        </row>
        <row r="4922">
          <cell r="A4922">
            <v>41636.611111111109</v>
          </cell>
          <cell r="B4922">
            <v>25.799999237060547</v>
          </cell>
        </row>
        <row r="4923">
          <cell r="A4923">
            <v>41636.614583333336</v>
          </cell>
          <cell r="B4923">
            <v>25.799999237060547</v>
          </cell>
        </row>
        <row r="4924">
          <cell r="A4924">
            <v>41636.618055555555</v>
          </cell>
          <cell r="B4924">
            <v>25.799999237060547</v>
          </cell>
        </row>
        <row r="4925">
          <cell r="A4925">
            <v>41636.621527777781</v>
          </cell>
          <cell r="B4925">
            <v>25.799999237060547</v>
          </cell>
        </row>
        <row r="4926">
          <cell r="A4926">
            <v>41636.625</v>
          </cell>
          <cell r="B4926">
            <v>25.799999237060547</v>
          </cell>
        </row>
        <row r="4927">
          <cell r="A4927">
            <v>41636.628472222219</v>
          </cell>
          <cell r="B4927">
            <v>25.799999237060547</v>
          </cell>
        </row>
        <row r="4928">
          <cell r="A4928">
            <v>41636.631944444445</v>
          </cell>
          <cell r="B4928">
            <v>25.799999237060547</v>
          </cell>
        </row>
        <row r="4929">
          <cell r="A4929">
            <v>41636.635416666664</v>
          </cell>
          <cell r="B4929">
            <v>25.799999237060547</v>
          </cell>
        </row>
        <row r="4930">
          <cell r="A4930">
            <v>41636.638888888891</v>
          </cell>
          <cell r="B4930">
            <v>25.799999237060547</v>
          </cell>
        </row>
        <row r="4931">
          <cell r="A4931">
            <v>41636.642361111109</v>
          </cell>
          <cell r="B4931">
            <v>25.799999237060547</v>
          </cell>
        </row>
        <row r="4932">
          <cell r="A4932">
            <v>41636.645833333336</v>
          </cell>
          <cell r="B4932">
            <v>25.799999237060547</v>
          </cell>
        </row>
        <row r="4933">
          <cell r="A4933">
            <v>41636.649305555555</v>
          </cell>
          <cell r="B4933">
            <v>25.799999237060547</v>
          </cell>
        </row>
        <row r="4934">
          <cell r="A4934">
            <v>41636.652777777781</v>
          </cell>
          <cell r="B4934">
            <v>25.799999237060547</v>
          </cell>
        </row>
        <row r="4935">
          <cell r="A4935">
            <v>41636.65625</v>
          </cell>
          <cell r="B4935">
            <v>25.799999237060547</v>
          </cell>
        </row>
        <row r="4936">
          <cell r="A4936">
            <v>41636.659722222219</v>
          </cell>
          <cell r="B4936">
            <v>25.799999237060547</v>
          </cell>
        </row>
        <row r="4937">
          <cell r="A4937">
            <v>41636.663194444445</v>
          </cell>
          <cell r="B4937">
            <v>25.799999237060547</v>
          </cell>
        </row>
        <row r="4938">
          <cell r="A4938">
            <v>41636.666666666664</v>
          </cell>
          <cell r="B4938">
            <v>25.799999237060547</v>
          </cell>
        </row>
        <row r="4939">
          <cell r="A4939">
            <v>41636.670138888891</v>
          </cell>
          <cell r="B4939">
            <v>25.799999237060547</v>
          </cell>
        </row>
        <row r="4940">
          <cell r="A4940">
            <v>41636.673611111109</v>
          </cell>
          <cell r="B4940">
            <v>25.799999237060547</v>
          </cell>
        </row>
        <row r="4941">
          <cell r="A4941">
            <v>41636.677083333336</v>
          </cell>
          <cell r="B4941">
            <v>25.799999237060547</v>
          </cell>
        </row>
        <row r="4942">
          <cell r="A4942">
            <v>41636.680555555555</v>
          </cell>
          <cell r="B4942">
            <v>25.799999237060547</v>
          </cell>
        </row>
        <row r="4943">
          <cell r="A4943">
            <v>41636.684027777781</v>
          </cell>
          <cell r="B4943">
            <v>25.799999237060547</v>
          </cell>
        </row>
        <row r="4944">
          <cell r="A4944">
            <v>41636.6875</v>
          </cell>
          <cell r="B4944">
            <v>25.799999237060547</v>
          </cell>
        </row>
        <row r="4945">
          <cell r="A4945">
            <v>41636.690972222219</v>
          </cell>
          <cell r="B4945">
            <v>25.799999237060547</v>
          </cell>
        </row>
        <row r="4946">
          <cell r="A4946">
            <v>41636.694444444445</v>
          </cell>
          <cell r="B4946">
            <v>25.799999237060547</v>
          </cell>
        </row>
        <row r="4947">
          <cell r="A4947">
            <v>41636.697916666664</v>
          </cell>
          <cell r="B4947">
            <v>25.799999237060547</v>
          </cell>
        </row>
        <row r="4948">
          <cell r="A4948">
            <v>41636.701388888891</v>
          </cell>
          <cell r="B4948">
            <v>25.799999237060547</v>
          </cell>
        </row>
        <row r="4949">
          <cell r="A4949">
            <v>41636.704861111109</v>
          </cell>
          <cell r="B4949">
            <v>25.799999237060547</v>
          </cell>
        </row>
        <row r="4950">
          <cell r="A4950">
            <v>41636.708333333336</v>
          </cell>
          <cell r="B4950">
            <v>25.799999237060547</v>
          </cell>
        </row>
        <row r="4951">
          <cell r="A4951">
            <v>41636.711805555555</v>
          </cell>
          <cell r="B4951">
            <v>25.799999237060547</v>
          </cell>
        </row>
        <row r="4952">
          <cell r="A4952">
            <v>41636.715277777781</v>
          </cell>
          <cell r="B4952">
            <v>25.799999237060547</v>
          </cell>
        </row>
        <row r="4953">
          <cell r="A4953">
            <v>41636.71875</v>
          </cell>
          <cell r="B4953">
            <v>25.799999237060547</v>
          </cell>
        </row>
        <row r="4954">
          <cell r="A4954">
            <v>41636.722222222219</v>
          </cell>
          <cell r="B4954">
            <v>25.799999237060547</v>
          </cell>
        </row>
        <row r="4955">
          <cell r="A4955">
            <v>41636.725694444445</v>
          </cell>
          <cell r="B4955">
            <v>25.799999237060547</v>
          </cell>
        </row>
        <row r="4956">
          <cell r="A4956">
            <v>41636.729166666664</v>
          </cell>
          <cell r="B4956">
            <v>25.799999237060547</v>
          </cell>
        </row>
        <row r="4957">
          <cell r="A4957">
            <v>41636.732638888891</v>
          </cell>
          <cell r="B4957">
            <v>25.799999237060547</v>
          </cell>
        </row>
        <row r="4958">
          <cell r="A4958">
            <v>41636.736111111109</v>
          </cell>
          <cell r="B4958">
            <v>25.799999237060547</v>
          </cell>
        </row>
        <row r="4959">
          <cell r="A4959">
            <v>41636.739583333336</v>
          </cell>
          <cell r="B4959">
            <v>25.799999237060547</v>
          </cell>
        </row>
        <row r="4960">
          <cell r="A4960">
            <v>41636.743055555555</v>
          </cell>
          <cell r="B4960">
            <v>25.799999237060547</v>
          </cell>
        </row>
        <row r="4961">
          <cell r="A4961">
            <v>41636.746527777781</v>
          </cell>
          <cell r="B4961">
            <v>25.799999237060547</v>
          </cell>
        </row>
        <row r="4962">
          <cell r="A4962">
            <v>41636.75</v>
          </cell>
          <cell r="B4962">
            <v>25.799999237060547</v>
          </cell>
        </row>
        <row r="4963">
          <cell r="A4963">
            <v>41636.753472222219</v>
          </cell>
          <cell r="B4963">
            <v>25.799999237060547</v>
          </cell>
        </row>
        <row r="4964">
          <cell r="A4964">
            <v>41636.756944444445</v>
          </cell>
          <cell r="B4964">
            <v>25.799999237060547</v>
          </cell>
        </row>
        <row r="4965">
          <cell r="A4965">
            <v>41636.760416666664</v>
          </cell>
          <cell r="B4965">
            <v>25.799999237060547</v>
          </cell>
        </row>
        <row r="4966">
          <cell r="A4966">
            <v>41636.763888888891</v>
          </cell>
          <cell r="B4966">
            <v>25.799999237060547</v>
          </cell>
        </row>
        <row r="4967">
          <cell r="A4967">
            <v>41636.767361111109</v>
          </cell>
          <cell r="B4967">
            <v>25.799999237060547</v>
          </cell>
        </row>
        <row r="4968">
          <cell r="A4968">
            <v>41636.770833333336</v>
          </cell>
          <cell r="B4968">
            <v>25.799999237060547</v>
          </cell>
        </row>
        <row r="4969">
          <cell r="A4969">
            <v>41636.774305555555</v>
          </cell>
          <cell r="B4969">
            <v>25.799999237060547</v>
          </cell>
        </row>
        <row r="4970">
          <cell r="A4970">
            <v>41636.777777777781</v>
          </cell>
          <cell r="B4970">
            <v>25.799999237060547</v>
          </cell>
        </row>
        <row r="4971">
          <cell r="A4971">
            <v>41636.78125</v>
          </cell>
          <cell r="B4971">
            <v>25.799999237060547</v>
          </cell>
        </row>
        <row r="4972">
          <cell r="A4972">
            <v>41636.784722222219</v>
          </cell>
          <cell r="B4972">
            <v>25.799999237060547</v>
          </cell>
        </row>
        <row r="4973">
          <cell r="A4973">
            <v>41636.788194444445</v>
          </cell>
          <cell r="B4973">
            <v>25.799999237060547</v>
          </cell>
        </row>
        <row r="4974">
          <cell r="A4974">
            <v>41636.791666666664</v>
          </cell>
          <cell r="B4974">
            <v>25.799999237060547</v>
          </cell>
        </row>
        <row r="4975">
          <cell r="A4975">
            <v>41636.795138888891</v>
          </cell>
          <cell r="B4975">
            <v>25.799999237060547</v>
          </cell>
        </row>
        <row r="4976">
          <cell r="A4976">
            <v>41636.798611111109</v>
          </cell>
          <cell r="B4976">
            <v>25.799999237060547</v>
          </cell>
        </row>
        <row r="4977">
          <cell r="A4977">
            <v>41636.802083333336</v>
          </cell>
          <cell r="B4977">
            <v>25.799999237060547</v>
          </cell>
        </row>
        <row r="4978">
          <cell r="A4978">
            <v>41636.805555555555</v>
          </cell>
          <cell r="B4978">
            <v>25.799999237060547</v>
          </cell>
        </row>
        <row r="4979">
          <cell r="A4979">
            <v>41636.809027777781</v>
          </cell>
          <cell r="B4979">
            <v>25.799999237060547</v>
          </cell>
        </row>
        <row r="4980">
          <cell r="A4980">
            <v>41636.8125</v>
          </cell>
          <cell r="B4980">
            <v>25.799999237060547</v>
          </cell>
        </row>
        <row r="4981">
          <cell r="A4981">
            <v>41636.815972222219</v>
          </cell>
          <cell r="B4981">
            <v>25.799999237060547</v>
          </cell>
        </row>
        <row r="4982">
          <cell r="A4982">
            <v>41636.819444444445</v>
          </cell>
          <cell r="B4982">
            <v>25.799999237060547</v>
          </cell>
        </row>
        <row r="4983">
          <cell r="A4983">
            <v>41636.822916666664</v>
          </cell>
          <cell r="B4983">
            <v>25.799999237060547</v>
          </cell>
        </row>
        <row r="4984">
          <cell r="A4984">
            <v>41636.826388888891</v>
          </cell>
          <cell r="B4984">
            <v>25.799999237060547</v>
          </cell>
        </row>
        <row r="4985">
          <cell r="A4985">
            <v>41636.829861111109</v>
          </cell>
          <cell r="B4985">
            <v>25.799999237060547</v>
          </cell>
        </row>
        <row r="4986">
          <cell r="A4986">
            <v>41636.833333333336</v>
          </cell>
          <cell r="B4986">
            <v>25.799999237060547</v>
          </cell>
        </row>
        <row r="4987">
          <cell r="A4987">
            <v>41636.836805555555</v>
          </cell>
          <cell r="B4987">
            <v>25.799999237060547</v>
          </cell>
        </row>
        <row r="4988">
          <cell r="A4988">
            <v>41636.840277777781</v>
          </cell>
          <cell r="B4988">
            <v>25.799999237060547</v>
          </cell>
        </row>
        <row r="4989">
          <cell r="A4989">
            <v>41636.84375</v>
          </cell>
          <cell r="B4989">
            <v>25.799999237060547</v>
          </cell>
        </row>
        <row r="4990">
          <cell r="A4990">
            <v>41636.847222222219</v>
          </cell>
          <cell r="B4990">
            <v>25.799999237060547</v>
          </cell>
        </row>
        <row r="4991">
          <cell r="A4991">
            <v>41636.850694444445</v>
          </cell>
          <cell r="B4991">
            <v>25.799999237060547</v>
          </cell>
        </row>
        <row r="4992">
          <cell r="A4992">
            <v>41636.854166666664</v>
          </cell>
          <cell r="B4992">
            <v>25.799999237060547</v>
          </cell>
        </row>
        <row r="4993">
          <cell r="A4993">
            <v>41636.857638888891</v>
          </cell>
          <cell r="B4993">
            <v>25.799999237060547</v>
          </cell>
        </row>
        <row r="4994">
          <cell r="A4994">
            <v>41636.861111111109</v>
          </cell>
          <cell r="B4994">
            <v>25.799999237060547</v>
          </cell>
        </row>
        <row r="4995">
          <cell r="A4995">
            <v>41636.864583333336</v>
          </cell>
          <cell r="B4995">
            <v>25.799999237060547</v>
          </cell>
        </row>
        <row r="4996">
          <cell r="A4996">
            <v>41636.868055555555</v>
          </cell>
          <cell r="B4996">
            <v>25.799999237060547</v>
          </cell>
        </row>
        <row r="4997">
          <cell r="A4997">
            <v>41636.871527777781</v>
          </cell>
          <cell r="B4997">
            <v>25.799999237060547</v>
          </cell>
        </row>
        <row r="4998">
          <cell r="A4998">
            <v>41636.875</v>
          </cell>
          <cell r="B4998">
            <v>25.799999237060547</v>
          </cell>
        </row>
        <row r="4999">
          <cell r="A4999">
            <v>41636.878472222219</v>
          </cell>
          <cell r="B4999">
            <v>25.799999237060547</v>
          </cell>
        </row>
        <row r="5000">
          <cell r="A5000">
            <v>41636.881944444445</v>
          </cell>
          <cell r="B5000">
            <v>25.799999237060547</v>
          </cell>
        </row>
        <row r="5001">
          <cell r="A5001">
            <v>41636.885416666664</v>
          </cell>
          <cell r="B5001">
            <v>25.799999237060547</v>
          </cell>
        </row>
        <row r="5002">
          <cell r="A5002">
            <v>41636.888888888891</v>
          </cell>
          <cell r="B5002">
            <v>25.799999237060547</v>
          </cell>
        </row>
        <row r="5003">
          <cell r="A5003">
            <v>41636.892361111109</v>
          </cell>
          <cell r="B5003">
            <v>25.799999237060547</v>
          </cell>
        </row>
        <row r="5004">
          <cell r="A5004">
            <v>41636.895833333336</v>
          </cell>
          <cell r="B5004">
            <v>25.799999237060547</v>
          </cell>
        </row>
        <row r="5005">
          <cell r="A5005">
            <v>41636.899305555555</v>
          </cell>
          <cell r="B5005">
            <v>25.799999237060547</v>
          </cell>
        </row>
        <row r="5006">
          <cell r="A5006">
            <v>41636.902777777781</v>
          </cell>
          <cell r="B5006">
            <v>25.799999237060547</v>
          </cell>
        </row>
        <row r="5007">
          <cell r="A5007">
            <v>41636.90625</v>
          </cell>
          <cell r="B5007">
            <v>25.799999237060547</v>
          </cell>
        </row>
        <row r="5008">
          <cell r="A5008">
            <v>41636.909722222219</v>
          </cell>
          <cell r="B5008">
            <v>25.799999237060547</v>
          </cell>
        </row>
        <row r="5009">
          <cell r="A5009">
            <v>41636.913194444445</v>
          </cell>
          <cell r="B5009">
            <v>25.799999237060547</v>
          </cell>
        </row>
        <row r="5010">
          <cell r="A5010">
            <v>41636.916666666664</v>
          </cell>
          <cell r="B5010">
            <v>25.799999237060547</v>
          </cell>
        </row>
        <row r="5011">
          <cell r="A5011">
            <v>41636.920138888891</v>
          </cell>
          <cell r="B5011">
            <v>25.799999237060547</v>
          </cell>
        </row>
        <row r="5012">
          <cell r="A5012">
            <v>41636.923611111109</v>
          </cell>
          <cell r="B5012">
            <v>25.799999237060547</v>
          </cell>
        </row>
        <row r="5013">
          <cell r="A5013">
            <v>41636.927083333336</v>
          </cell>
          <cell r="B5013">
            <v>25.799999237060547</v>
          </cell>
        </row>
        <row r="5014">
          <cell r="A5014">
            <v>41636.930555555555</v>
          </cell>
          <cell r="B5014">
            <v>25.799999237060547</v>
          </cell>
        </row>
        <row r="5015">
          <cell r="A5015">
            <v>41636.934027777781</v>
          </cell>
          <cell r="B5015">
            <v>25.799999237060547</v>
          </cell>
        </row>
        <row r="5016">
          <cell r="A5016">
            <v>41636.9375</v>
          </cell>
          <cell r="B5016">
            <v>25.799999237060547</v>
          </cell>
        </row>
        <row r="5017">
          <cell r="A5017">
            <v>41636.940972222219</v>
          </cell>
          <cell r="B5017">
            <v>25.799999237060547</v>
          </cell>
        </row>
        <row r="5018">
          <cell r="A5018">
            <v>41636.944444444445</v>
          </cell>
          <cell r="B5018">
            <v>25.799999237060547</v>
          </cell>
        </row>
        <row r="5019">
          <cell r="A5019">
            <v>41636.947916666664</v>
          </cell>
          <cell r="B5019">
            <v>25.799999237060547</v>
          </cell>
        </row>
        <row r="5020">
          <cell r="A5020">
            <v>41636.951388888891</v>
          </cell>
          <cell r="B5020">
            <v>25.799999237060547</v>
          </cell>
        </row>
        <row r="5021">
          <cell r="A5021">
            <v>41636.954861111109</v>
          </cell>
          <cell r="B5021">
            <v>25.799999237060547</v>
          </cell>
        </row>
        <row r="5022">
          <cell r="A5022">
            <v>41636.958333333336</v>
          </cell>
          <cell r="B5022">
            <v>25.799999237060547</v>
          </cell>
        </row>
        <row r="5023">
          <cell r="A5023">
            <v>41636.961805555555</v>
          </cell>
          <cell r="B5023">
            <v>25.799999237060547</v>
          </cell>
        </row>
        <row r="5024">
          <cell r="A5024">
            <v>41636.965277777781</v>
          </cell>
          <cell r="B5024">
            <v>25.799999237060547</v>
          </cell>
        </row>
        <row r="5025">
          <cell r="A5025">
            <v>41636.96875</v>
          </cell>
          <cell r="B5025">
            <v>25.799999237060547</v>
          </cell>
        </row>
        <row r="5026">
          <cell r="A5026">
            <v>41636.972222222219</v>
          </cell>
          <cell r="B5026">
            <v>25.799999237060547</v>
          </cell>
        </row>
        <row r="5027">
          <cell r="A5027">
            <v>41636.975694444445</v>
          </cell>
          <cell r="B5027">
            <v>25.799999237060547</v>
          </cell>
        </row>
        <row r="5028">
          <cell r="A5028">
            <v>41636.979166666664</v>
          </cell>
          <cell r="B5028">
            <v>25.799999237060547</v>
          </cell>
        </row>
        <row r="5029">
          <cell r="A5029">
            <v>41636.982638888891</v>
          </cell>
          <cell r="B5029">
            <v>25.799999237060547</v>
          </cell>
        </row>
        <row r="5030">
          <cell r="A5030">
            <v>41636.986111111109</v>
          </cell>
          <cell r="B5030">
            <v>25.799999237060547</v>
          </cell>
        </row>
        <row r="5031">
          <cell r="A5031">
            <v>41636.989583333336</v>
          </cell>
          <cell r="B5031">
            <v>25.799999237060547</v>
          </cell>
        </row>
        <row r="5032">
          <cell r="A5032">
            <v>41636.993055555555</v>
          </cell>
          <cell r="B5032">
            <v>25.799999237060547</v>
          </cell>
        </row>
        <row r="5033">
          <cell r="A5033">
            <v>41636.996527777781</v>
          </cell>
          <cell r="B5033">
            <v>25.799999237060547</v>
          </cell>
        </row>
        <row r="5034">
          <cell r="A5034">
            <v>41637</v>
          </cell>
          <cell r="B5034">
            <v>25.799999237060547</v>
          </cell>
        </row>
        <row r="5035">
          <cell r="A5035">
            <v>41637.003472222219</v>
          </cell>
          <cell r="B5035">
            <v>25.799999237060547</v>
          </cell>
        </row>
        <row r="5036">
          <cell r="A5036">
            <v>41637.006944444445</v>
          </cell>
          <cell r="B5036">
            <v>25.799999237060547</v>
          </cell>
        </row>
        <row r="5037">
          <cell r="A5037">
            <v>41637.010416666664</v>
          </cell>
          <cell r="B5037">
            <v>25.799999237060547</v>
          </cell>
        </row>
        <row r="5038">
          <cell r="A5038">
            <v>41637.013888888891</v>
          </cell>
          <cell r="B5038">
            <v>25.799999237060547</v>
          </cell>
        </row>
        <row r="5039">
          <cell r="A5039">
            <v>41637.017361111109</v>
          </cell>
          <cell r="B5039">
            <v>25.799999237060547</v>
          </cell>
        </row>
        <row r="5040">
          <cell r="A5040">
            <v>41637.020833333336</v>
          </cell>
          <cell r="B5040">
            <v>25.799999237060547</v>
          </cell>
        </row>
        <row r="5041">
          <cell r="A5041">
            <v>41637.024305555555</v>
          </cell>
          <cell r="B5041">
            <v>25.799999237060547</v>
          </cell>
        </row>
        <row r="5042">
          <cell r="A5042">
            <v>41637.027777777781</v>
          </cell>
          <cell r="B5042">
            <v>25.799999237060547</v>
          </cell>
        </row>
        <row r="5043">
          <cell r="A5043">
            <v>41637.03125</v>
          </cell>
          <cell r="B5043">
            <v>25.799999237060547</v>
          </cell>
        </row>
        <row r="5044">
          <cell r="A5044">
            <v>41637.034722222219</v>
          </cell>
          <cell r="B5044">
            <v>25.799999237060547</v>
          </cell>
        </row>
        <row r="5045">
          <cell r="A5045">
            <v>41637.038194444445</v>
          </cell>
          <cell r="B5045">
            <v>25.799999237060547</v>
          </cell>
        </row>
        <row r="5046">
          <cell r="A5046">
            <v>41637.041666666664</v>
          </cell>
          <cell r="B5046">
            <v>25.799999237060547</v>
          </cell>
        </row>
        <row r="5047">
          <cell r="A5047">
            <v>41637.045138888891</v>
          </cell>
          <cell r="B5047">
            <v>25.799999237060547</v>
          </cell>
        </row>
        <row r="5048">
          <cell r="A5048">
            <v>41637.048611111109</v>
          </cell>
          <cell r="B5048">
            <v>25.799999237060547</v>
          </cell>
        </row>
        <row r="5049">
          <cell r="A5049">
            <v>41637.052083333336</v>
          </cell>
          <cell r="B5049">
            <v>25.799999237060547</v>
          </cell>
        </row>
        <row r="5050">
          <cell r="A5050">
            <v>41637.055555555555</v>
          </cell>
          <cell r="B5050">
            <v>25.799999237060547</v>
          </cell>
        </row>
        <row r="5051">
          <cell r="A5051">
            <v>41637.059027777781</v>
          </cell>
          <cell r="B5051">
            <v>25.799999237060547</v>
          </cell>
        </row>
        <row r="5052">
          <cell r="A5052">
            <v>41637.0625</v>
          </cell>
          <cell r="B5052">
            <v>25.799999237060547</v>
          </cell>
        </row>
        <row r="5053">
          <cell r="A5053">
            <v>41637.065972222219</v>
          </cell>
          <cell r="B5053">
            <v>25.799999237060547</v>
          </cell>
        </row>
        <row r="5054">
          <cell r="A5054">
            <v>41637.069444444445</v>
          </cell>
          <cell r="B5054">
            <v>25.799999237060547</v>
          </cell>
        </row>
        <row r="5055">
          <cell r="A5055">
            <v>41637.072916666664</v>
          </cell>
          <cell r="B5055">
            <v>25.799999237060547</v>
          </cell>
        </row>
        <row r="5056">
          <cell r="A5056">
            <v>41637.076388888891</v>
          </cell>
          <cell r="B5056">
            <v>25.799999237060547</v>
          </cell>
        </row>
        <row r="5057">
          <cell r="A5057">
            <v>41637.079861111109</v>
          </cell>
          <cell r="B5057">
            <v>25.799999237060547</v>
          </cell>
        </row>
        <row r="5058">
          <cell r="A5058">
            <v>41637.083333333336</v>
          </cell>
          <cell r="B5058">
            <v>25.799999237060547</v>
          </cell>
        </row>
        <row r="5059">
          <cell r="A5059">
            <v>41637.086805555555</v>
          </cell>
          <cell r="B5059">
            <v>25.799999237060547</v>
          </cell>
        </row>
        <row r="5060">
          <cell r="A5060">
            <v>41637.090277777781</v>
          </cell>
          <cell r="B5060">
            <v>25.799999237060547</v>
          </cell>
        </row>
        <row r="5061">
          <cell r="A5061">
            <v>41637.09375</v>
          </cell>
          <cell r="B5061">
            <v>25.799999237060547</v>
          </cell>
        </row>
        <row r="5062">
          <cell r="A5062">
            <v>41637.097222222219</v>
          </cell>
          <cell r="B5062">
            <v>25.799999237060547</v>
          </cell>
        </row>
        <row r="5063">
          <cell r="A5063">
            <v>41637.100694444445</v>
          </cell>
          <cell r="B5063">
            <v>25.799999237060547</v>
          </cell>
        </row>
        <row r="5064">
          <cell r="A5064">
            <v>41637.104166666664</v>
          </cell>
          <cell r="B5064">
            <v>25.799999237060547</v>
          </cell>
        </row>
        <row r="5065">
          <cell r="A5065">
            <v>41637.107638888891</v>
          </cell>
          <cell r="B5065">
            <v>25.799999237060547</v>
          </cell>
        </row>
        <row r="5066">
          <cell r="A5066">
            <v>41637.111111111109</v>
          </cell>
          <cell r="B5066">
            <v>25.799999237060547</v>
          </cell>
        </row>
        <row r="5067">
          <cell r="A5067">
            <v>41637.114583333336</v>
          </cell>
          <cell r="B5067">
            <v>25.799999237060547</v>
          </cell>
        </row>
        <row r="5068">
          <cell r="A5068">
            <v>41637.118055555555</v>
          </cell>
          <cell r="B5068">
            <v>25.799999237060547</v>
          </cell>
        </row>
        <row r="5069">
          <cell r="A5069">
            <v>41637.121527777781</v>
          </cell>
          <cell r="B5069">
            <v>25.799999237060547</v>
          </cell>
        </row>
        <row r="5070">
          <cell r="A5070">
            <v>41637.125</v>
          </cell>
          <cell r="B5070">
            <v>25.799999237060547</v>
          </cell>
        </row>
        <row r="5071">
          <cell r="A5071">
            <v>41637.128472222219</v>
          </cell>
          <cell r="B5071">
            <v>25.799999237060547</v>
          </cell>
        </row>
        <row r="5072">
          <cell r="A5072">
            <v>41637.131944444445</v>
          </cell>
          <cell r="B5072">
            <v>25.799999237060547</v>
          </cell>
        </row>
        <row r="5073">
          <cell r="A5073">
            <v>41637.135416666664</v>
          </cell>
          <cell r="B5073">
            <v>25.799999237060547</v>
          </cell>
        </row>
        <row r="5074">
          <cell r="A5074">
            <v>41637.138888888891</v>
          </cell>
          <cell r="B5074">
            <v>25.799999237060547</v>
          </cell>
        </row>
        <row r="5075">
          <cell r="A5075">
            <v>41637.142361111109</v>
          </cell>
          <cell r="B5075">
            <v>25.799999237060547</v>
          </cell>
        </row>
        <row r="5076">
          <cell r="A5076">
            <v>41637.145833333336</v>
          </cell>
          <cell r="B5076">
            <v>25.799999237060547</v>
          </cell>
        </row>
        <row r="5077">
          <cell r="A5077">
            <v>41637.149305555555</v>
          </cell>
          <cell r="B5077">
            <v>25.799999237060547</v>
          </cell>
        </row>
        <row r="5078">
          <cell r="A5078">
            <v>41637.152777777781</v>
          </cell>
          <cell r="B5078">
            <v>25.799999237060547</v>
          </cell>
        </row>
        <row r="5079">
          <cell r="A5079">
            <v>41637.15625</v>
          </cell>
          <cell r="B5079">
            <v>25.799999237060547</v>
          </cell>
        </row>
        <row r="5080">
          <cell r="A5080">
            <v>41637.159722222219</v>
          </cell>
          <cell r="B5080">
            <v>25.799999237060547</v>
          </cell>
        </row>
        <row r="5081">
          <cell r="A5081">
            <v>41637.163194444445</v>
          </cell>
          <cell r="B5081">
            <v>25.799999237060547</v>
          </cell>
        </row>
        <row r="5082">
          <cell r="A5082">
            <v>41637.166666666664</v>
          </cell>
          <cell r="B5082">
            <v>25.799999237060547</v>
          </cell>
        </row>
        <row r="5083">
          <cell r="A5083">
            <v>41637.170138888891</v>
          </cell>
          <cell r="B5083">
            <v>25.799999237060547</v>
          </cell>
        </row>
        <row r="5084">
          <cell r="A5084">
            <v>41637.173611111109</v>
          </cell>
          <cell r="B5084">
            <v>25.799999237060547</v>
          </cell>
        </row>
        <row r="5085">
          <cell r="A5085">
            <v>41637.177083333336</v>
          </cell>
          <cell r="B5085">
            <v>25.799999237060547</v>
          </cell>
        </row>
        <row r="5086">
          <cell r="A5086">
            <v>41637.180555555555</v>
          </cell>
          <cell r="B5086">
            <v>25.799999237060547</v>
          </cell>
        </row>
        <row r="5087">
          <cell r="A5087">
            <v>41637.184027777781</v>
          </cell>
          <cell r="B5087">
            <v>25.799999237060547</v>
          </cell>
        </row>
        <row r="5088">
          <cell r="A5088">
            <v>41637.1875</v>
          </cell>
          <cell r="B5088">
            <v>25.799999237060547</v>
          </cell>
        </row>
        <row r="5089">
          <cell r="A5089">
            <v>41637.190972222219</v>
          </cell>
          <cell r="B5089">
            <v>25.799999237060547</v>
          </cell>
        </row>
        <row r="5090">
          <cell r="A5090">
            <v>41637.194444444445</v>
          </cell>
          <cell r="B5090">
            <v>25.799999237060547</v>
          </cell>
        </row>
        <row r="5091">
          <cell r="A5091">
            <v>41637.197916666664</v>
          </cell>
          <cell r="B5091">
            <v>25.799999237060547</v>
          </cell>
        </row>
        <row r="5092">
          <cell r="A5092">
            <v>41637.201388888891</v>
          </cell>
          <cell r="B5092">
            <v>25.799999237060547</v>
          </cell>
        </row>
        <row r="5093">
          <cell r="A5093">
            <v>41637.204861111109</v>
          </cell>
          <cell r="B5093">
            <v>25.799999237060547</v>
          </cell>
        </row>
        <row r="5094">
          <cell r="A5094">
            <v>41637.208333333336</v>
          </cell>
          <cell r="B5094">
            <v>25.799999237060547</v>
          </cell>
        </row>
        <row r="5095">
          <cell r="A5095">
            <v>41637.211805555555</v>
          </cell>
          <cell r="B5095">
            <v>25.799999237060547</v>
          </cell>
        </row>
        <row r="5096">
          <cell r="A5096">
            <v>41637.215277777781</v>
          </cell>
          <cell r="B5096">
            <v>25.799999237060547</v>
          </cell>
        </row>
        <row r="5097">
          <cell r="A5097">
            <v>41637.21875</v>
          </cell>
          <cell r="B5097">
            <v>25.799999237060547</v>
          </cell>
        </row>
        <row r="5098">
          <cell r="A5098">
            <v>41637.222222222219</v>
          </cell>
          <cell r="B5098">
            <v>25.799999237060547</v>
          </cell>
        </row>
        <row r="5099">
          <cell r="A5099">
            <v>41637.225694444445</v>
          </cell>
          <cell r="B5099">
            <v>25.799999237060547</v>
          </cell>
        </row>
        <row r="5100">
          <cell r="A5100">
            <v>41637.229166666664</v>
          </cell>
          <cell r="B5100">
            <v>25.799999237060547</v>
          </cell>
        </row>
        <row r="5101">
          <cell r="A5101">
            <v>41637.232638888891</v>
          </cell>
          <cell r="B5101">
            <v>25.799999237060547</v>
          </cell>
        </row>
        <row r="5102">
          <cell r="A5102">
            <v>41637.236111111109</v>
          </cell>
          <cell r="B5102">
            <v>25.799999237060547</v>
          </cell>
        </row>
        <row r="5103">
          <cell r="A5103">
            <v>41637.239583333336</v>
          </cell>
          <cell r="B5103">
            <v>25.799999237060547</v>
          </cell>
        </row>
        <row r="5104">
          <cell r="A5104">
            <v>41637.243055555555</v>
          </cell>
          <cell r="B5104">
            <v>25.799999237060547</v>
          </cell>
        </row>
        <row r="5105">
          <cell r="A5105">
            <v>41637.246527777781</v>
          </cell>
          <cell r="B5105">
            <v>25.799999237060547</v>
          </cell>
        </row>
        <row r="5106">
          <cell r="A5106">
            <v>41637.25</v>
          </cell>
          <cell r="B5106">
            <v>25.799999237060547</v>
          </cell>
        </row>
        <row r="5107">
          <cell r="A5107">
            <v>41637.253472222219</v>
          </cell>
          <cell r="B5107">
            <v>25.799999237060547</v>
          </cell>
        </row>
        <row r="5108">
          <cell r="A5108">
            <v>41637.256944444445</v>
          </cell>
          <cell r="B5108">
            <v>25.799999237060547</v>
          </cell>
        </row>
        <row r="5109">
          <cell r="A5109">
            <v>41637.260416666664</v>
          </cell>
          <cell r="B5109">
            <v>25.799999237060547</v>
          </cell>
        </row>
        <row r="5110">
          <cell r="A5110">
            <v>41637.263888888891</v>
          </cell>
          <cell r="B5110">
            <v>25.799999237060547</v>
          </cell>
        </row>
        <row r="5111">
          <cell r="A5111">
            <v>41637.267361111109</v>
          </cell>
          <cell r="B5111">
            <v>25.799999237060547</v>
          </cell>
        </row>
        <row r="5112">
          <cell r="A5112">
            <v>41637.270833333336</v>
          </cell>
          <cell r="B5112">
            <v>25.799999237060547</v>
          </cell>
        </row>
        <row r="5113">
          <cell r="A5113">
            <v>41637.274305555555</v>
          </cell>
          <cell r="B5113">
            <v>25.799999237060547</v>
          </cell>
        </row>
        <row r="5114">
          <cell r="A5114">
            <v>41637.277777777781</v>
          </cell>
          <cell r="B5114">
            <v>25.799999237060547</v>
          </cell>
        </row>
        <row r="5115">
          <cell r="A5115">
            <v>41637.28125</v>
          </cell>
          <cell r="B5115">
            <v>25.799999237060547</v>
          </cell>
        </row>
        <row r="5116">
          <cell r="A5116">
            <v>41637.284722222219</v>
          </cell>
          <cell r="B5116">
            <v>25.799999237060547</v>
          </cell>
        </row>
        <row r="5117">
          <cell r="A5117">
            <v>41637.288194444445</v>
          </cell>
          <cell r="B5117">
            <v>25.799999237060547</v>
          </cell>
        </row>
        <row r="5118">
          <cell r="A5118">
            <v>41637.291666666664</v>
          </cell>
          <cell r="B5118">
            <v>25.799999237060547</v>
          </cell>
        </row>
        <row r="5119">
          <cell r="A5119">
            <v>41637.295138888891</v>
          </cell>
          <cell r="B5119">
            <v>25.799999237060547</v>
          </cell>
        </row>
        <row r="5120">
          <cell r="A5120">
            <v>41637.298611111109</v>
          </cell>
          <cell r="B5120">
            <v>25.799999237060547</v>
          </cell>
        </row>
        <row r="5121">
          <cell r="A5121">
            <v>41637.302083333336</v>
          </cell>
          <cell r="B5121">
            <v>25.799999237060547</v>
          </cell>
        </row>
        <row r="5122">
          <cell r="A5122">
            <v>41637.305555555555</v>
          </cell>
          <cell r="B5122">
            <v>25.799999237060547</v>
          </cell>
        </row>
        <row r="5123">
          <cell r="A5123">
            <v>41637.309027777781</v>
          </cell>
          <cell r="B5123">
            <v>25.799999237060547</v>
          </cell>
        </row>
        <row r="5124">
          <cell r="A5124">
            <v>41637.3125</v>
          </cell>
          <cell r="B5124">
            <v>25.799999237060547</v>
          </cell>
        </row>
        <row r="5125">
          <cell r="A5125">
            <v>41637.315972222219</v>
          </cell>
          <cell r="B5125">
            <v>25.799999237060547</v>
          </cell>
        </row>
        <row r="5126">
          <cell r="A5126">
            <v>41637.319444444445</v>
          </cell>
          <cell r="B5126">
            <v>25.799999237060547</v>
          </cell>
        </row>
        <row r="5127">
          <cell r="A5127">
            <v>41637.322916666664</v>
          </cell>
          <cell r="B5127">
            <v>25.799999237060547</v>
          </cell>
        </row>
        <row r="5128">
          <cell r="A5128">
            <v>41637.326388888891</v>
          </cell>
          <cell r="B5128">
            <v>25.799999237060547</v>
          </cell>
        </row>
        <row r="5129">
          <cell r="A5129">
            <v>41637.329861111109</v>
          </cell>
          <cell r="B5129">
            <v>25.799999237060547</v>
          </cell>
        </row>
        <row r="5130">
          <cell r="A5130">
            <v>41637.333333333336</v>
          </cell>
          <cell r="B5130">
            <v>25.799999237060547</v>
          </cell>
        </row>
        <row r="5131">
          <cell r="A5131">
            <v>41637.336805555555</v>
          </cell>
          <cell r="B5131">
            <v>25.799999237060547</v>
          </cell>
        </row>
        <row r="5132">
          <cell r="A5132">
            <v>41637.340277777781</v>
          </cell>
          <cell r="B5132">
            <v>25.799999237060547</v>
          </cell>
        </row>
        <row r="5133">
          <cell r="A5133">
            <v>41637.34375</v>
          </cell>
          <cell r="B5133">
            <v>25.799999237060547</v>
          </cell>
        </row>
        <row r="5134">
          <cell r="A5134">
            <v>41637.347222222219</v>
          </cell>
          <cell r="B5134">
            <v>25.799999237060547</v>
          </cell>
        </row>
        <row r="5135">
          <cell r="A5135">
            <v>41637.350694444445</v>
          </cell>
          <cell r="B5135">
            <v>25.799999237060547</v>
          </cell>
        </row>
        <row r="5136">
          <cell r="A5136">
            <v>41637.354166666664</v>
          </cell>
          <cell r="B5136">
            <v>25.799999237060547</v>
          </cell>
        </row>
        <row r="5137">
          <cell r="A5137">
            <v>41637.357638888891</v>
          </cell>
          <cell r="B5137">
            <v>25.799999237060547</v>
          </cell>
        </row>
        <row r="5138">
          <cell r="A5138">
            <v>41637.361111111109</v>
          </cell>
          <cell r="B5138">
            <v>25.799999237060547</v>
          </cell>
        </row>
        <row r="5139">
          <cell r="A5139">
            <v>41637.364583333336</v>
          </cell>
          <cell r="B5139">
            <v>25.799999237060547</v>
          </cell>
        </row>
        <row r="5140">
          <cell r="A5140">
            <v>41637.368055555555</v>
          </cell>
          <cell r="B5140">
            <v>25.799999237060547</v>
          </cell>
        </row>
        <row r="5141">
          <cell r="A5141">
            <v>41637.371527777781</v>
          </cell>
          <cell r="B5141">
            <v>25.799999237060547</v>
          </cell>
        </row>
        <row r="5142">
          <cell r="A5142">
            <v>41637.375</v>
          </cell>
          <cell r="B5142">
            <v>25.799999237060547</v>
          </cell>
        </row>
        <row r="5143">
          <cell r="A5143">
            <v>41637.378472222219</v>
          </cell>
          <cell r="B5143">
            <v>25.799999237060547</v>
          </cell>
        </row>
        <row r="5144">
          <cell r="A5144">
            <v>41637.381944444445</v>
          </cell>
          <cell r="B5144">
            <v>25.799999237060547</v>
          </cell>
        </row>
        <row r="5145">
          <cell r="A5145">
            <v>41637.385416666664</v>
          </cell>
          <cell r="B5145">
            <v>25.799999237060547</v>
          </cell>
        </row>
        <row r="5146">
          <cell r="A5146">
            <v>41637.388888888891</v>
          </cell>
          <cell r="B5146">
            <v>25.799999237060547</v>
          </cell>
        </row>
        <row r="5147">
          <cell r="A5147">
            <v>41637.392361111109</v>
          </cell>
          <cell r="B5147">
            <v>25.799999237060547</v>
          </cell>
        </row>
        <row r="5148">
          <cell r="A5148">
            <v>41637.395833333336</v>
          </cell>
          <cell r="B5148">
            <v>25.799999237060547</v>
          </cell>
        </row>
        <row r="5149">
          <cell r="A5149">
            <v>41637.399305555555</v>
          </cell>
          <cell r="B5149">
            <v>25.799999237060547</v>
          </cell>
        </row>
        <row r="5150">
          <cell r="A5150">
            <v>41637.402777777781</v>
          </cell>
          <cell r="B5150">
            <v>25.799999237060547</v>
          </cell>
        </row>
        <row r="5151">
          <cell r="A5151">
            <v>41637.40625</v>
          </cell>
          <cell r="B5151">
            <v>25.799999237060547</v>
          </cell>
        </row>
        <row r="5152">
          <cell r="A5152">
            <v>41637.409722222219</v>
          </cell>
          <cell r="B5152">
            <v>25.799999237060547</v>
          </cell>
        </row>
        <row r="5153">
          <cell r="A5153">
            <v>41637.413194444445</v>
          </cell>
          <cell r="B5153">
            <v>25.799999237060547</v>
          </cell>
        </row>
        <row r="5154">
          <cell r="A5154">
            <v>41637.416666666664</v>
          </cell>
          <cell r="B5154">
            <v>25.799999237060547</v>
          </cell>
        </row>
        <row r="5155">
          <cell r="A5155">
            <v>41637.420138888891</v>
          </cell>
          <cell r="B5155">
            <v>25.799999237060547</v>
          </cell>
        </row>
        <row r="5156">
          <cell r="A5156">
            <v>41637.423611111109</v>
          </cell>
          <cell r="B5156">
            <v>25.799999237060547</v>
          </cell>
        </row>
        <row r="5157">
          <cell r="A5157">
            <v>41637.427083333336</v>
          </cell>
          <cell r="B5157">
            <v>25.799999237060547</v>
          </cell>
        </row>
        <row r="5158">
          <cell r="A5158">
            <v>41637.430555555555</v>
          </cell>
          <cell r="B5158">
            <v>25.799999237060547</v>
          </cell>
        </row>
        <row r="5159">
          <cell r="A5159">
            <v>41637.434027777781</v>
          </cell>
          <cell r="B5159">
            <v>25.799999237060547</v>
          </cell>
        </row>
        <row r="5160">
          <cell r="A5160">
            <v>41637.4375</v>
          </cell>
          <cell r="B5160">
            <v>25.799999237060547</v>
          </cell>
        </row>
        <row r="5161">
          <cell r="A5161">
            <v>41637.440972222219</v>
          </cell>
          <cell r="B5161">
            <v>25.799999237060547</v>
          </cell>
        </row>
        <row r="5162">
          <cell r="A5162">
            <v>41637.444444444445</v>
          </cell>
          <cell r="B5162">
            <v>25.799999237060547</v>
          </cell>
        </row>
        <row r="5163">
          <cell r="A5163">
            <v>41637.447916666664</v>
          </cell>
          <cell r="B5163">
            <v>25.799999237060547</v>
          </cell>
        </row>
        <row r="5164">
          <cell r="A5164">
            <v>41637.451388888891</v>
          </cell>
          <cell r="B5164">
            <v>25.799999237060547</v>
          </cell>
        </row>
        <row r="5165">
          <cell r="A5165">
            <v>41637.454861111109</v>
          </cell>
          <cell r="B5165">
            <v>25.799999237060547</v>
          </cell>
        </row>
        <row r="5166">
          <cell r="A5166">
            <v>41637.458333333336</v>
          </cell>
          <cell r="B5166">
            <v>25.799999237060547</v>
          </cell>
        </row>
        <row r="5167">
          <cell r="A5167">
            <v>41637.461805555555</v>
          </cell>
          <cell r="B5167">
            <v>25.799999237060547</v>
          </cell>
        </row>
        <row r="5168">
          <cell r="A5168">
            <v>41637.465277777781</v>
          </cell>
          <cell r="B5168">
            <v>25.799999237060547</v>
          </cell>
        </row>
        <row r="5169">
          <cell r="A5169">
            <v>41637.46875</v>
          </cell>
          <cell r="B5169">
            <v>25.799999237060547</v>
          </cell>
        </row>
        <row r="5170">
          <cell r="A5170">
            <v>41637.472222222219</v>
          </cell>
          <cell r="B5170">
            <v>25.799999237060547</v>
          </cell>
        </row>
        <row r="5171">
          <cell r="A5171">
            <v>41637.475694444445</v>
          </cell>
          <cell r="B5171">
            <v>25.799999237060547</v>
          </cell>
        </row>
        <row r="5172">
          <cell r="A5172">
            <v>41637.479166666664</v>
          </cell>
          <cell r="B5172">
            <v>25.799999237060547</v>
          </cell>
        </row>
        <row r="5173">
          <cell r="A5173">
            <v>41637.482638888891</v>
          </cell>
          <cell r="B5173">
            <v>25.799999237060547</v>
          </cell>
        </row>
        <row r="5174">
          <cell r="A5174">
            <v>41637.486111111109</v>
          </cell>
          <cell r="B5174">
            <v>25.799999237060547</v>
          </cell>
        </row>
        <row r="5175">
          <cell r="A5175">
            <v>41637.489583333336</v>
          </cell>
          <cell r="B5175">
            <v>25.799999237060547</v>
          </cell>
        </row>
        <row r="5176">
          <cell r="A5176">
            <v>41637.493055555555</v>
          </cell>
          <cell r="B5176">
            <v>25.799999237060547</v>
          </cell>
        </row>
        <row r="5177">
          <cell r="A5177">
            <v>41637.496527777781</v>
          </cell>
          <cell r="B5177">
            <v>25.799999237060547</v>
          </cell>
        </row>
        <row r="5178">
          <cell r="A5178">
            <v>41637.5</v>
          </cell>
          <cell r="B5178">
            <v>25.799999237060547</v>
          </cell>
        </row>
        <row r="5179">
          <cell r="A5179">
            <v>41637.503472222219</v>
          </cell>
          <cell r="B5179">
            <v>25.799999237060547</v>
          </cell>
        </row>
        <row r="5180">
          <cell r="A5180">
            <v>41637.506944444445</v>
          </cell>
          <cell r="B5180">
            <v>25.799999237060547</v>
          </cell>
        </row>
        <row r="5181">
          <cell r="A5181">
            <v>41637.510416666664</v>
          </cell>
          <cell r="B5181">
            <v>25.799999237060547</v>
          </cell>
        </row>
        <row r="5182">
          <cell r="A5182">
            <v>41637.513888888891</v>
          </cell>
          <cell r="B5182">
            <v>25.799999237060547</v>
          </cell>
        </row>
        <row r="5183">
          <cell r="A5183">
            <v>41637.517361111109</v>
          </cell>
          <cell r="B5183">
            <v>25.799999237060547</v>
          </cell>
        </row>
        <row r="5184">
          <cell r="A5184">
            <v>41637.520833333336</v>
          </cell>
          <cell r="B5184">
            <v>25.799999237060547</v>
          </cell>
        </row>
        <row r="5185">
          <cell r="A5185">
            <v>41637.524305555555</v>
          </cell>
          <cell r="B5185">
            <v>25.799999237060547</v>
          </cell>
        </row>
        <row r="5186">
          <cell r="A5186">
            <v>41637.527777777781</v>
          </cell>
          <cell r="B5186">
            <v>25.799999237060547</v>
          </cell>
        </row>
        <row r="5187">
          <cell r="A5187">
            <v>41637.53125</v>
          </cell>
          <cell r="B5187">
            <v>25.799999237060547</v>
          </cell>
        </row>
        <row r="5188">
          <cell r="A5188">
            <v>41637.534722222219</v>
          </cell>
          <cell r="B5188">
            <v>25.799999237060547</v>
          </cell>
        </row>
        <row r="5189">
          <cell r="A5189">
            <v>41637.538194444445</v>
          </cell>
          <cell r="B5189">
            <v>25.799999237060547</v>
          </cell>
        </row>
        <row r="5190">
          <cell r="A5190">
            <v>41637.541666666664</v>
          </cell>
          <cell r="B5190">
            <v>25.799999237060547</v>
          </cell>
        </row>
        <row r="5191">
          <cell r="A5191">
            <v>41637.545138888891</v>
          </cell>
          <cell r="B5191">
            <v>25.799999237060547</v>
          </cell>
        </row>
        <row r="5192">
          <cell r="A5192">
            <v>41637.548611111109</v>
          </cell>
          <cell r="B5192">
            <v>25.799999237060547</v>
          </cell>
        </row>
        <row r="5193">
          <cell r="A5193">
            <v>41637.552083333336</v>
          </cell>
          <cell r="B5193">
            <v>25.799999237060547</v>
          </cell>
        </row>
        <row r="5194">
          <cell r="A5194">
            <v>41637.555555555555</v>
          </cell>
          <cell r="B5194">
            <v>25.799999237060547</v>
          </cell>
        </row>
        <row r="5195">
          <cell r="A5195">
            <v>41637.559027777781</v>
          </cell>
          <cell r="B5195">
            <v>25.799999237060547</v>
          </cell>
        </row>
        <row r="5196">
          <cell r="A5196">
            <v>41637.5625</v>
          </cell>
          <cell r="B5196">
            <v>25.799999237060547</v>
          </cell>
        </row>
        <row r="5197">
          <cell r="A5197">
            <v>41637.565972222219</v>
          </cell>
          <cell r="B5197">
            <v>25.799999237060547</v>
          </cell>
        </row>
        <row r="5198">
          <cell r="A5198">
            <v>41637.569444444445</v>
          </cell>
          <cell r="B5198">
            <v>25.799999237060547</v>
          </cell>
        </row>
        <row r="5199">
          <cell r="A5199">
            <v>41637.572916666664</v>
          </cell>
          <cell r="B5199">
            <v>25.799999237060547</v>
          </cell>
        </row>
        <row r="5200">
          <cell r="A5200">
            <v>41637.576388888891</v>
          </cell>
          <cell r="B5200">
            <v>25.799999237060547</v>
          </cell>
        </row>
        <row r="5201">
          <cell r="A5201">
            <v>41637.579861111109</v>
          </cell>
          <cell r="B5201">
            <v>25.799999237060547</v>
          </cell>
        </row>
        <row r="5202">
          <cell r="A5202">
            <v>41637.583333333336</v>
          </cell>
          <cell r="B5202">
            <v>25.799999237060547</v>
          </cell>
        </row>
        <row r="5203">
          <cell r="A5203">
            <v>41637.586805555555</v>
          </cell>
          <cell r="B5203">
            <v>25.799999237060547</v>
          </cell>
        </row>
        <row r="5204">
          <cell r="A5204">
            <v>41637.590277777781</v>
          </cell>
          <cell r="B5204">
            <v>25.799999237060547</v>
          </cell>
        </row>
        <row r="5205">
          <cell r="A5205">
            <v>41637.59375</v>
          </cell>
          <cell r="B5205">
            <v>25.799999237060547</v>
          </cell>
        </row>
        <row r="5206">
          <cell r="A5206">
            <v>41637.597222222219</v>
          </cell>
          <cell r="B5206">
            <v>25.799999237060547</v>
          </cell>
        </row>
        <row r="5207">
          <cell r="A5207">
            <v>41637.600694444445</v>
          </cell>
          <cell r="B5207">
            <v>25.799999237060547</v>
          </cell>
        </row>
        <row r="5208">
          <cell r="A5208">
            <v>41637.604166666664</v>
          </cell>
          <cell r="B5208">
            <v>25.799999237060547</v>
          </cell>
        </row>
        <row r="5209">
          <cell r="A5209">
            <v>41637.607638888891</v>
          </cell>
          <cell r="B5209">
            <v>25.799999237060547</v>
          </cell>
        </row>
        <row r="5210">
          <cell r="A5210">
            <v>41637.611111111109</v>
          </cell>
          <cell r="B5210">
            <v>25.799999237060547</v>
          </cell>
        </row>
        <row r="5211">
          <cell r="A5211">
            <v>41637.614583333336</v>
          </cell>
          <cell r="B5211">
            <v>25.799999237060547</v>
          </cell>
        </row>
        <row r="5212">
          <cell r="A5212">
            <v>41637.618055555555</v>
          </cell>
          <cell r="B5212">
            <v>25.799999237060547</v>
          </cell>
        </row>
        <row r="5213">
          <cell r="A5213">
            <v>41637.621527777781</v>
          </cell>
          <cell r="B5213">
            <v>25.799999237060547</v>
          </cell>
        </row>
        <row r="5214">
          <cell r="A5214">
            <v>41637.625</v>
          </cell>
          <cell r="B5214">
            <v>25.799999237060547</v>
          </cell>
        </row>
        <row r="5215">
          <cell r="A5215">
            <v>41637.628472222219</v>
          </cell>
          <cell r="B5215">
            <v>25.799999237060547</v>
          </cell>
        </row>
        <row r="5216">
          <cell r="A5216">
            <v>41637.631944444445</v>
          </cell>
          <cell r="B5216">
            <v>25.799999237060547</v>
          </cell>
        </row>
        <row r="5217">
          <cell r="A5217">
            <v>41637.635416666664</v>
          </cell>
          <cell r="B5217">
            <v>25.799999237060547</v>
          </cell>
        </row>
        <row r="5218">
          <cell r="A5218">
            <v>41637.638888888891</v>
          </cell>
          <cell r="B5218">
            <v>25.799999237060547</v>
          </cell>
        </row>
        <row r="5219">
          <cell r="A5219">
            <v>41637.642361111109</v>
          </cell>
          <cell r="B5219">
            <v>25.799999237060547</v>
          </cell>
        </row>
        <row r="5220">
          <cell r="A5220">
            <v>41637.645833333336</v>
          </cell>
          <cell r="B5220">
            <v>25.799999237060547</v>
          </cell>
        </row>
        <row r="5221">
          <cell r="A5221">
            <v>41637.649305555555</v>
          </cell>
          <cell r="B5221">
            <v>25.799999237060547</v>
          </cell>
        </row>
        <row r="5222">
          <cell r="A5222">
            <v>41637.652777777781</v>
          </cell>
          <cell r="B5222">
            <v>25.799999237060547</v>
          </cell>
        </row>
        <row r="5223">
          <cell r="A5223">
            <v>41637.65625</v>
          </cell>
          <cell r="B5223">
            <v>25.799999237060547</v>
          </cell>
        </row>
        <row r="5224">
          <cell r="A5224">
            <v>41637.659722222219</v>
          </cell>
          <cell r="B5224">
            <v>25.799999237060547</v>
          </cell>
        </row>
        <row r="5225">
          <cell r="A5225">
            <v>41637.663194444445</v>
          </cell>
          <cell r="B5225">
            <v>25.799999237060547</v>
          </cell>
        </row>
        <row r="5226">
          <cell r="A5226">
            <v>41637.666666666664</v>
          </cell>
          <cell r="B5226">
            <v>25.799999237060547</v>
          </cell>
        </row>
        <row r="5227">
          <cell r="A5227">
            <v>41637.670138888891</v>
          </cell>
          <cell r="B5227">
            <v>25.799999237060547</v>
          </cell>
        </row>
        <row r="5228">
          <cell r="A5228">
            <v>41637.673611111109</v>
          </cell>
          <cell r="B5228">
            <v>25.799999237060547</v>
          </cell>
        </row>
        <row r="5229">
          <cell r="A5229">
            <v>41637.677083333336</v>
          </cell>
          <cell r="B5229">
            <v>25.799999237060547</v>
          </cell>
        </row>
        <row r="5230">
          <cell r="A5230">
            <v>41637.680555555555</v>
          </cell>
          <cell r="B5230">
            <v>25.799999237060547</v>
          </cell>
        </row>
        <row r="5231">
          <cell r="A5231">
            <v>41637.684027777781</v>
          </cell>
          <cell r="B5231">
            <v>25.799999237060547</v>
          </cell>
        </row>
        <row r="5232">
          <cell r="A5232">
            <v>41637.6875</v>
          </cell>
          <cell r="B5232">
            <v>25.799999237060547</v>
          </cell>
        </row>
        <row r="5233">
          <cell r="A5233">
            <v>41637.690972222219</v>
          </cell>
          <cell r="B5233">
            <v>25.799999237060547</v>
          </cell>
        </row>
        <row r="5234">
          <cell r="A5234">
            <v>41637.694444444445</v>
          </cell>
          <cell r="B5234">
            <v>25.799999237060547</v>
          </cell>
        </row>
        <row r="5235">
          <cell r="A5235">
            <v>41637.697916666664</v>
          </cell>
          <cell r="B5235">
            <v>25.799999237060547</v>
          </cell>
        </row>
        <row r="5236">
          <cell r="A5236">
            <v>41637.701388888891</v>
          </cell>
          <cell r="B5236">
            <v>25.799999237060547</v>
          </cell>
        </row>
        <row r="5237">
          <cell r="A5237">
            <v>41637.704861111109</v>
          </cell>
          <cell r="B5237">
            <v>25.799999237060547</v>
          </cell>
        </row>
        <row r="5238">
          <cell r="A5238">
            <v>41637.708333333336</v>
          </cell>
          <cell r="B5238">
            <v>25.799999237060547</v>
          </cell>
        </row>
        <row r="5239">
          <cell r="A5239">
            <v>41637.711805555555</v>
          </cell>
          <cell r="B5239">
            <v>25.799999237060547</v>
          </cell>
        </row>
        <row r="5240">
          <cell r="A5240">
            <v>41637.715277777781</v>
          </cell>
          <cell r="B5240">
            <v>25.799999237060547</v>
          </cell>
        </row>
        <row r="5241">
          <cell r="A5241">
            <v>41637.71875</v>
          </cell>
          <cell r="B5241">
            <v>25.799999237060547</v>
          </cell>
        </row>
        <row r="5242">
          <cell r="A5242">
            <v>41637.722222222219</v>
          </cell>
          <cell r="B5242">
            <v>25.799999237060547</v>
          </cell>
        </row>
        <row r="5243">
          <cell r="A5243">
            <v>41637.725694444445</v>
          </cell>
          <cell r="B5243">
            <v>25.799999237060547</v>
          </cell>
        </row>
        <row r="5244">
          <cell r="A5244">
            <v>41637.729166666664</v>
          </cell>
          <cell r="B5244">
            <v>25.799999237060547</v>
          </cell>
        </row>
        <row r="5245">
          <cell r="A5245">
            <v>41637.732638888891</v>
          </cell>
          <cell r="B5245">
            <v>25.799999237060547</v>
          </cell>
        </row>
        <row r="5246">
          <cell r="A5246">
            <v>41637.736111111109</v>
          </cell>
          <cell r="B5246">
            <v>25.799999237060547</v>
          </cell>
        </row>
        <row r="5247">
          <cell r="A5247">
            <v>41637.739583333336</v>
          </cell>
          <cell r="B5247">
            <v>25.799999237060547</v>
          </cell>
        </row>
        <row r="5248">
          <cell r="A5248">
            <v>41637.743055555555</v>
          </cell>
          <cell r="B5248">
            <v>25.799999237060547</v>
          </cell>
        </row>
        <row r="5249">
          <cell r="A5249">
            <v>41637.746527777781</v>
          </cell>
          <cell r="B5249">
            <v>25.799999237060547</v>
          </cell>
        </row>
        <row r="5250">
          <cell r="A5250">
            <v>41637.75</v>
          </cell>
          <cell r="B5250">
            <v>25.799999237060547</v>
          </cell>
        </row>
        <row r="5251">
          <cell r="A5251">
            <v>41637.753472222219</v>
          </cell>
          <cell r="B5251">
            <v>25.799999237060547</v>
          </cell>
        </row>
        <row r="5252">
          <cell r="A5252">
            <v>41637.756944444445</v>
          </cell>
          <cell r="B5252">
            <v>25.799999237060547</v>
          </cell>
        </row>
        <row r="5253">
          <cell r="A5253">
            <v>41637.760416666664</v>
          </cell>
          <cell r="B5253">
            <v>25.799999237060547</v>
          </cell>
        </row>
        <row r="5254">
          <cell r="A5254">
            <v>41637.763888888891</v>
          </cell>
          <cell r="B5254">
            <v>25.799999237060547</v>
          </cell>
        </row>
        <row r="5255">
          <cell r="A5255">
            <v>41637.767361111109</v>
          </cell>
          <cell r="B5255">
            <v>25.799999237060547</v>
          </cell>
        </row>
        <row r="5256">
          <cell r="A5256">
            <v>41637.770833333336</v>
          </cell>
          <cell r="B5256">
            <v>25.799999237060547</v>
          </cell>
        </row>
        <row r="5257">
          <cell r="A5257">
            <v>41637.774305555555</v>
          </cell>
          <cell r="B5257">
            <v>25.799999237060547</v>
          </cell>
        </row>
        <row r="5258">
          <cell r="A5258">
            <v>41637.777777777781</v>
          </cell>
          <cell r="B5258">
            <v>25.799999237060547</v>
          </cell>
        </row>
        <row r="5259">
          <cell r="A5259">
            <v>41637.78125</v>
          </cell>
          <cell r="B5259">
            <v>25.799999237060547</v>
          </cell>
        </row>
        <row r="5260">
          <cell r="A5260">
            <v>41637.784722222219</v>
          </cell>
          <cell r="B5260">
            <v>25.799999237060547</v>
          </cell>
        </row>
        <row r="5261">
          <cell r="A5261">
            <v>41637.788194444445</v>
          </cell>
          <cell r="B5261">
            <v>25.799999237060547</v>
          </cell>
        </row>
        <row r="5262">
          <cell r="A5262">
            <v>41637.791666666664</v>
          </cell>
          <cell r="B5262">
            <v>25.799999237060547</v>
          </cell>
        </row>
        <row r="5263">
          <cell r="A5263">
            <v>41637.795138888891</v>
          </cell>
          <cell r="B5263">
            <v>25.799999237060547</v>
          </cell>
        </row>
        <row r="5264">
          <cell r="A5264">
            <v>41637.798611111109</v>
          </cell>
          <cell r="B5264">
            <v>25.799999237060547</v>
          </cell>
        </row>
        <row r="5265">
          <cell r="A5265">
            <v>41637.802083333336</v>
          </cell>
          <cell r="B5265">
            <v>25.799999237060547</v>
          </cell>
        </row>
        <row r="5266">
          <cell r="A5266">
            <v>41637.805555555555</v>
          </cell>
          <cell r="B5266">
            <v>25.799999237060547</v>
          </cell>
        </row>
        <row r="5267">
          <cell r="A5267">
            <v>41637.809027777781</v>
          </cell>
          <cell r="B5267">
            <v>25.799999237060547</v>
          </cell>
        </row>
        <row r="5268">
          <cell r="A5268">
            <v>41637.8125</v>
          </cell>
          <cell r="B5268">
            <v>25.799999237060547</v>
          </cell>
        </row>
        <row r="5269">
          <cell r="A5269">
            <v>41637.815972222219</v>
          </cell>
          <cell r="B5269">
            <v>25.799999237060547</v>
          </cell>
        </row>
        <row r="5270">
          <cell r="A5270">
            <v>41637.819444444445</v>
          </cell>
          <cell r="B5270">
            <v>25.799999237060547</v>
          </cell>
        </row>
        <row r="5271">
          <cell r="A5271">
            <v>41637.822916666664</v>
          </cell>
          <cell r="B5271">
            <v>25.799999237060547</v>
          </cell>
        </row>
        <row r="5272">
          <cell r="A5272">
            <v>41637.826388888891</v>
          </cell>
          <cell r="B5272">
            <v>25.799999237060547</v>
          </cell>
        </row>
        <row r="5273">
          <cell r="A5273">
            <v>41637.829861111109</v>
          </cell>
          <cell r="B5273">
            <v>25.799999237060547</v>
          </cell>
        </row>
        <row r="5274">
          <cell r="A5274">
            <v>41637.833333333336</v>
          </cell>
          <cell r="B5274">
            <v>25.799999237060547</v>
          </cell>
        </row>
        <row r="5275">
          <cell r="A5275">
            <v>41637.836805555555</v>
          </cell>
          <cell r="B5275">
            <v>25.799999237060547</v>
          </cell>
        </row>
        <row r="5276">
          <cell r="A5276">
            <v>41637.840277777781</v>
          </cell>
          <cell r="B5276">
            <v>25.799999237060547</v>
          </cell>
        </row>
        <row r="5277">
          <cell r="A5277">
            <v>41637.84375</v>
          </cell>
          <cell r="B5277">
            <v>25.799999237060547</v>
          </cell>
        </row>
        <row r="5278">
          <cell r="A5278">
            <v>41637.847222222219</v>
          </cell>
          <cell r="B5278">
            <v>25.799999237060547</v>
          </cell>
        </row>
        <row r="5279">
          <cell r="A5279">
            <v>41637.850694444445</v>
          </cell>
          <cell r="B5279">
            <v>25.799999237060547</v>
          </cell>
        </row>
        <row r="5280">
          <cell r="A5280">
            <v>41637.854166666664</v>
          </cell>
          <cell r="B5280">
            <v>25.799999237060547</v>
          </cell>
        </row>
        <row r="5281">
          <cell r="A5281">
            <v>41637.857638888891</v>
          </cell>
          <cell r="B5281">
            <v>25.799999237060547</v>
          </cell>
        </row>
        <row r="5282">
          <cell r="A5282">
            <v>41637.861111111109</v>
          </cell>
          <cell r="B5282">
            <v>25.799999237060547</v>
          </cell>
        </row>
        <row r="5283">
          <cell r="A5283">
            <v>41637.864583333336</v>
          </cell>
          <cell r="B5283">
            <v>25.799999237060547</v>
          </cell>
        </row>
        <row r="5284">
          <cell r="A5284">
            <v>41637.868055555555</v>
          </cell>
          <cell r="B5284">
            <v>25.799999237060547</v>
          </cell>
        </row>
        <row r="5285">
          <cell r="A5285">
            <v>41637.871527777781</v>
          </cell>
          <cell r="B5285">
            <v>25.799999237060547</v>
          </cell>
        </row>
        <row r="5286">
          <cell r="A5286">
            <v>41637.875</v>
          </cell>
          <cell r="B5286">
            <v>25.799999237060547</v>
          </cell>
        </row>
        <row r="5287">
          <cell r="A5287">
            <v>41637.878472222219</v>
          </cell>
          <cell r="B5287">
            <v>25.799999237060547</v>
          </cell>
        </row>
        <row r="5288">
          <cell r="A5288">
            <v>41637.881944444445</v>
          </cell>
          <cell r="B5288">
            <v>25.799999237060547</v>
          </cell>
        </row>
        <row r="5289">
          <cell r="A5289">
            <v>41637.885416666664</v>
          </cell>
          <cell r="B5289">
            <v>25.799999237060547</v>
          </cell>
        </row>
        <row r="5290">
          <cell r="A5290">
            <v>41637.888888888891</v>
          </cell>
          <cell r="B5290">
            <v>25.799999237060547</v>
          </cell>
        </row>
        <row r="5291">
          <cell r="A5291">
            <v>41637.892361111109</v>
          </cell>
          <cell r="B5291">
            <v>25.799999237060547</v>
          </cell>
        </row>
        <row r="5292">
          <cell r="A5292">
            <v>41637.895833333336</v>
          </cell>
          <cell r="B5292">
            <v>25.799999237060547</v>
          </cell>
        </row>
        <row r="5293">
          <cell r="A5293">
            <v>41637.899305555555</v>
          </cell>
          <cell r="B5293">
            <v>25.799999237060547</v>
          </cell>
        </row>
        <row r="5294">
          <cell r="A5294">
            <v>41637.902777777781</v>
          </cell>
          <cell r="B5294">
            <v>25.799999237060547</v>
          </cell>
        </row>
        <row r="5295">
          <cell r="A5295">
            <v>41637.90625</v>
          </cell>
          <cell r="B5295">
            <v>25.799999237060547</v>
          </cell>
        </row>
        <row r="5296">
          <cell r="A5296">
            <v>41637.909722222219</v>
          </cell>
          <cell r="B5296">
            <v>25.799999237060547</v>
          </cell>
        </row>
        <row r="5297">
          <cell r="A5297">
            <v>41637.913194444445</v>
          </cell>
          <cell r="B5297">
            <v>25.799999237060547</v>
          </cell>
        </row>
        <row r="5298">
          <cell r="A5298">
            <v>41637.916666666664</v>
          </cell>
          <cell r="B5298">
            <v>25.799999237060547</v>
          </cell>
        </row>
        <row r="5299">
          <cell r="A5299">
            <v>41637.920138888891</v>
          </cell>
          <cell r="B5299">
            <v>25.799999237060547</v>
          </cell>
        </row>
        <row r="5300">
          <cell r="A5300">
            <v>41637.923611111109</v>
          </cell>
          <cell r="B5300">
            <v>25.799999237060547</v>
          </cell>
        </row>
        <row r="5301">
          <cell r="A5301">
            <v>41637.927083333336</v>
          </cell>
          <cell r="B5301">
            <v>25.799999237060547</v>
          </cell>
        </row>
        <row r="5302">
          <cell r="A5302">
            <v>41637.930555555555</v>
          </cell>
          <cell r="B5302">
            <v>25.799999237060547</v>
          </cell>
        </row>
        <row r="5303">
          <cell r="A5303">
            <v>41637.934027777781</v>
          </cell>
          <cell r="B5303">
            <v>25.799999237060547</v>
          </cell>
        </row>
        <row r="5304">
          <cell r="A5304">
            <v>41637.9375</v>
          </cell>
          <cell r="B5304">
            <v>25.799999237060547</v>
          </cell>
        </row>
        <row r="5305">
          <cell r="A5305">
            <v>41637.940972222219</v>
          </cell>
          <cell r="B5305">
            <v>25.799999237060547</v>
          </cell>
        </row>
        <row r="5306">
          <cell r="A5306">
            <v>41637.944444444445</v>
          </cell>
          <cell r="B5306">
            <v>25.799999237060547</v>
          </cell>
        </row>
        <row r="5307">
          <cell r="A5307">
            <v>41637.947916666664</v>
          </cell>
          <cell r="B5307">
            <v>25.799999237060547</v>
          </cell>
        </row>
        <row r="5308">
          <cell r="A5308">
            <v>41637.951388888891</v>
          </cell>
          <cell r="B5308">
            <v>25.799999237060547</v>
          </cell>
        </row>
        <row r="5309">
          <cell r="A5309">
            <v>41637.954861111109</v>
          </cell>
          <cell r="B5309">
            <v>25.799999237060547</v>
          </cell>
        </row>
        <row r="5310">
          <cell r="A5310">
            <v>41637.958333333336</v>
          </cell>
          <cell r="B5310">
            <v>25.799999237060547</v>
          </cell>
        </row>
        <row r="5311">
          <cell r="A5311">
            <v>41637.961805555555</v>
          </cell>
          <cell r="B5311">
            <v>25.799999237060547</v>
          </cell>
        </row>
        <row r="5312">
          <cell r="A5312">
            <v>41637.965277777781</v>
          </cell>
          <cell r="B5312">
            <v>25.799999237060547</v>
          </cell>
        </row>
        <row r="5313">
          <cell r="A5313">
            <v>41637.96875</v>
          </cell>
          <cell r="B5313">
            <v>25.799999237060547</v>
          </cell>
        </row>
        <row r="5314">
          <cell r="A5314">
            <v>41637.972222222219</v>
          </cell>
          <cell r="B5314">
            <v>25.799999237060547</v>
          </cell>
        </row>
        <row r="5315">
          <cell r="A5315">
            <v>41637.975694444445</v>
          </cell>
          <cell r="B5315">
            <v>25.799999237060547</v>
          </cell>
        </row>
        <row r="5316">
          <cell r="A5316">
            <v>41637.979166666664</v>
          </cell>
          <cell r="B5316">
            <v>25.799999237060547</v>
          </cell>
        </row>
        <row r="5317">
          <cell r="A5317">
            <v>41637.982638888891</v>
          </cell>
          <cell r="B5317">
            <v>25.799999237060547</v>
          </cell>
        </row>
        <row r="5318">
          <cell r="A5318">
            <v>41637.986111111109</v>
          </cell>
          <cell r="B5318">
            <v>25.799999237060547</v>
          </cell>
        </row>
        <row r="5319">
          <cell r="A5319">
            <v>41637.989583333336</v>
          </cell>
          <cell r="B5319">
            <v>25.799999237060547</v>
          </cell>
        </row>
        <row r="5320">
          <cell r="A5320">
            <v>41637.993055555555</v>
          </cell>
          <cell r="B5320">
            <v>25.799999237060547</v>
          </cell>
        </row>
        <row r="5321">
          <cell r="A5321">
            <v>41637.996527777781</v>
          </cell>
          <cell r="B5321">
            <v>25.799999237060547</v>
          </cell>
        </row>
        <row r="5322">
          <cell r="A5322">
            <v>41638</v>
          </cell>
          <cell r="B5322">
            <v>25.799999237060547</v>
          </cell>
        </row>
        <row r="5323">
          <cell r="A5323">
            <v>41638.003472222219</v>
          </cell>
          <cell r="B5323">
            <v>25.799999237060547</v>
          </cell>
        </row>
        <row r="5324">
          <cell r="A5324">
            <v>41638.006944444445</v>
          </cell>
          <cell r="B5324">
            <v>25.799999237060547</v>
          </cell>
        </row>
        <row r="5325">
          <cell r="A5325">
            <v>41638.010416666664</v>
          </cell>
          <cell r="B5325">
            <v>25.799999237060547</v>
          </cell>
        </row>
        <row r="5326">
          <cell r="A5326">
            <v>41638.013888888891</v>
          </cell>
          <cell r="B5326">
            <v>25.799999237060547</v>
          </cell>
        </row>
        <row r="5327">
          <cell r="A5327">
            <v>41638.017361111109</v>
          </cell>
          <cell r="B5327">
            <v>25.799999237060547</v>
          </cell>
        </row>
        <row r="5328">
          <cell r="A5328">
            <v>41638.020833333336</v>
          </cell>
          <cell r="B5328">
            <v>25.799999237060547</v>
          </cell>
        </row>
        <row r="5329">
          <cell r="A5329">
            <v>41638.024305555555</v>
          </cell>
          <cell r="B5329">
            <v>25.799999237060547</v>
          </cell>
        </row>
        <row r="5330">
          <cell r="A5330">
            <v>41638.027777777781</v>
          </cell>
          <cell r="B5330">
            <v>25.799999237060547</v>
          </cell>
        </row>
        <row r="5331">
          <cell r="A5331">
            <v>41638.03125</v>
          </cell>
          <cell r="B5331">
            <v>25.799999237060547</v>
          </cell>
        </row>
        <row r="5332">
          <cell r="A5332">
            <v>41638.034722222219</v>
          </cell>
          <cell r="B5332">
            <v>25.799999237060547</v>
          </cell>
        </row>
        <row r="5333">
          <cell r="A5333">
            <v>41638.038194444445</v>
          </cell>
          <cell r="B5333">
            <v>25.799999237060547</v>
          </cell>
        </row>
        <row r="5334">
          <cell r="A5334">
            <v>41638.041666666664</v>
          </cell>
          <cell r="B5334">
            <v>25.799999237060547</v>
          </cell>
        </row>
        <row r="5335">
          <cell r="A5335">
            <v>41638.045138888891</v>
          </cell>
          <cell r="B5335">
            <v>25.799999237060547</v>
          </cell>
        </row>
        <row r="5336">
          <cell r="A5336">
            <v>41638.048611111109</v>
          </cell>
          <cell r="B5336">
            <v>25.799999237060547</v>
          </cell>
        </row>
        <row r="5337">
          <cell r="A5337">
            <v>41638.052083333336</v>
          </cell>
          <cell r="B5337">
            <v>25.799999237060547</v>
          </cell>
        </row>
        <row r="5338">
          <cell r="A5338">
            <v>41638.055555555555</v>
          </cell>
          <cell r="B5338">
            <v>25.799999237060547</v>
          </cell>
        </row>
        <row r="5339">
          <cell r="A5339">
            <v>41638.059027777781</v>
          </cell>
          <cell r="B5339">
            <v>25.799999237060547</v>
          </cell>
        </row>
        <row r="5340">
          <cell r="A5340">
            <v>41638.0625</v>
          </cell>
          <cell r="B5340">
            <v>25.799999237060547</v>
          </cell>
        </row>
        <row r="5341">
          <cell r="A5341">
            <v>41638.065972222219</v>
          </cell>
          <cell r="B5341">
            <v>25.799999237060547</v>
          </cell>
        </row>
        <row r="5342">
          <cell r="A5342">
            <v>41638.069444444445</v>
          </cell>
          <cell r="B5342">
            <v>25.799999237060547</v>
          </cell>
        </row>
        <row r="5343">
          <cell r="A5343">
            <v>41638.072916666664</v>
          </cell>
          <cell r="B5343">
            <v>25.799999237060547</v>
          </cell>
        </row>
        <row r="5344">
          <cell r="A5344">
            <v>41638.076388888891</v>
          </cell>
          <cell r="B5344">
            <v>25.799999237060547</v>
          </cell>
        </row>
        <row r="5345">
          <cell r="A5345">
            <v>41638.079861111109</v>
          </cell>
          <cell r="B5345">
            <v>25.799999237060547</v>
          </cell>
        </row>
        <row r="5346">
          <cell r="A5346">
            <v>41638.083333333336</v>
          </cell>
          <cell r="B5346">
            <v>25.799999237060547</v>
          </cell>
        </row>
        <row r="5347">
          <cell r="A5347">
            <v>41638.086805555555</v>
          </cell>
          <cell r="B5347">
            <v>25.799999237060547</v>
          </cell>
        </row>
        <row r="5348">
          <cell r="A5348">
            <v>41638.090277777781</v>
          </cell>
          <cell r="B5348">
            <v>25.799999237060547</v>
          </cell>
        </row>
        <row r="5349">
          <cell r="A5349">
            <v>41638.09375</v>
          </cell>
          <cell r="B5349">
            <v>25.799999237060547</v>
          </cell>
        </row>
        <row r="5350">
          <cell r="A5350">
            <v>41638.097222222219</v>
          </cell>
          <cell r="B5350">
            <v>25.799999237060547</v>
          </cell>
        </row>
        <row r="5351">
          <cell r="A5351">
            <v>41638.100694444445</v>
          </cell>
          <cell r="B5351">
            <v>25.799999237060547</v>
          </cell>
        </row>
        <row r="5352">
          <cell r="A5352">
            <v>41638.104166666664</v>
          </cell>
          <cell r="B5352">
            <v>25.799999237060547</v>
          </cell>
        </row>
        <row r="5353">
          <cell r="A5353">
            <v>41638.107638888891</v>
          </cell>
          <cell r="B5353">
            <v>25.799999237060547</v>
          </cell>
        </row>
        <row r="5354">
          <cell r="A5354">
            <v>41638.111111111109</v>
          </cell>
          <cell r="B5354">
            <v>25.799999237060547</v>
          </cell>
        </row>
        <row r="5355">
          <cell r="A5355">
            <v>41638.114583333336</v>
          </cell>
          <cell r="B5355">
            <v>25.799999237060547</v>
          </cell>
        </row>
        <row r="5356">
          <cell r="A5356">
            <v>41638.118055555555</v>
          </cell>
          <cell r="B5356">
            <v>25.799999237060547</v>
          </cell>
        </row>
        <row r="5357">
          <cell r="A5357">
            <v>41638.121527777781</v>
          </cell>
          <cell r="B5357">
            <v>25.799999237060547</v>
          </cell>
        </row>
        <row r="5358">
          <cell r="A5358">
            <v>41638.125</v>
          </cell>
          <cell r="B5358">
            <v>25.799999237060547</v>
          </cell>
        </row>
        <row r="5359">
          <cell r="A5359">
            <v>41638.128472222219</v>
          </cell>
          <cell r="B5359">
            <v>25.799999237060547</v>
          </cell>
        </row>
        <row r="5360">
          <cell r="A5360">
            <v>41638.131944444445</v>
          </cell>
          <cell r="B5360">
            <v>25.799999237060547</v>
          </cell>
        </row>
        <row r="5361">
          <cell r="A5361">
            <v>41638.135416666664</v>
          </cell>
          <cell r="B5361">
            <v>25.799999237060547</v>
          </cell>
        </row>
        <row r="5362">
          <cell r="A5362">
            <v>41638.138888888891</v>
          </cell>
          <cell r="B5362">
            <v>25.799999237060547</v>
          </cell>
        </row>
        <row r="5363">
          <cell r="A5363">
            <v>41638.142361111109</v>
          </cell>
          <cell r="B5363">
            <v>25.799999237060547</v>
          </cell>
        </row>
        <row r="5364">
          <cell r="A5364">
            <v>41638.145833333336</v>
          </cell>
          <cell r="B5364">
            <v>25.799999237060547</v>
          </cell>
        </row>
        <row r="5365">
          <cell r="A5365">
            <v>41638.149305555555</v>
          </cell>
          <cell r="B5365">
            <v>25.799999237060547</v>
          </cell>
        </row>
        <row r="5366">
          <cell r="A5366">
            <v>41638.152777777781</v>
          </cell>
          <cell r="B5366">
            <v>25.799999237060547</v>
          </cell>
        </row>
        <row r="5367">
          <cell r="A5367">
            <v>41638.15625</v>
          </cell>
          <cell r="B5367">
            <v>25.799999237060547</v>
          </cell>
        </row>
        <row r="5368">
          <cell r="A5368">
            <v>41638.159722222219</v>
          </cell>
          <cell r="B5368">
            <v>25.799999237060547</v>
          </cell>
        </row>
        <row r="5369">
          <cell r="A5369">
            <v>41638.163194444445</v>
          </cell>
          <cell r="B5369">
            <v>25.799999237060547</v>
          </cell>
        </row>
        <row r="5370">
          <cell r="A5370">
            <v>41638.166666666664</v>
          </cell>
          <cell r="B5370">
            <v>25.799999237060547</v>
          </cell>
        </row>
        <row r="5371">
          <cell r="A5371">
            <v>41638.170138888891</v>
          </cell>
          <cell r="B5371">
            <v>25.799999237060547</v>
          </cell>
        </row>
        <row r="5372">
          <cell r="A5372">
            <v>41638.173611111109</v>
          </cell>
          <cell r="B5372">
            <v>25.799999237060547</v>
          </cell>
        </row>
        <row r="5373">
          <cell r="A5373">
            <v>41638.177083333336</v>
          </cell>
          <cell r="B5373">
            <v>25.799999237060547</v>
          </cell>
        </row>
        <row r="5374">
          <cell r="A5374">
            <v>41638.180555555555</v>
          </cell>
          <cell r="B5374">
            <v>25.799999237060547</v>
          </cell>
        </row>
        <row r="5375">
          <cell r="A5375">
            <v>41638.184027777781</v>
          </cell>
          <cell r="B5375">
            <v>25.799999237060547</v>
          </cell>
        </row>
        <row r="5376">
          <cell r="A5376">
            <v>41638.1875</v>
          </cell>
          <cell r="B5376">
            <v>25.799999237060547</v>
          </cell>
        </row>
        <row r="5377">
          <cell r="A5377">
            <v>41638.190972222219</v>
          </cell>
          <cell r="B5377">
            <v>25.799999237060547</v>
          </cell>
        </row>
        <row r="5378">
          <cell r="A5378">
            <v>41638.194444444445</v>
          </cell>
          <cell r="B5378">
            <v>25.799999237060547</v>
          </cell>
        </row>
        <row r="5379">
          <cell r="A5379">
            <v>41638.197916666664</v>
          </cell>
          <cell r="B5379">
            <v>25.799999237060547</v>
          </cell>
        </row>
        <row r="5380">
          <cell r="A5380">
            <v>41638.201388888891</v>
          </cell>
          <cell r="B5380">
            <v>25.799999237060547</v>
          </cell>
        </row>
        <row r="5381">
          <cell r="A5381">
            <v>41638.204861111109</v>
          </cell>
          <cell r="B5381">
            <v>25.799999237060547</v>
          </cell>
        </row>
        <row r="5382">
          <cell r="A5382">
            <v>41638.208333333336</v>
          </cell>
          <cell r="B5382">
            <v>25.799999237060547</v>
          </cell>
        </row>
        <row r="5383">
          <cell r="A5383">
            <v>41638.211805555555</v>
          </cell>
          <cell r="B5383">
            <v>25.799999237060547</v>
          </cell>
        </row>
        <row r="5384">
          <cell r="A5384">
            <v>41638.215277777781</v>
          </cell>
          <cell r="B5384">
            <v>25.799999237060547</v>
          </cell>
        </row>
        <row r="5385">
          <cell r="A5385">
            <v>41638.21875</v>
          </cell>
          <cell r="B5385">
            <v>25.799999237060547</v>
          </cell>
        </row>
        <row r="5386">
          <cell r="A5386">
            <v>41638.222222222219</v>
          </cell>
          <cell r="B5386">
            <v>25.799999237060547</v>
          </cell>
        </row>
        <row r="5387">
          <cell r="A5387">
            <v>41638.225694444445</v>
          </cell>
          <cell r="B5387">
            <v>25.799999237060547</v>
          </cell>
        </row>
        <row r="5388">
          <cell r="A5388">
            <v>41638.229166666664</v>
          </cell>
          <cell r="B5388">
            <v>25.799999237060547</v>
          </cell>
        </row>
        <row r="5389">
          <cell r="A5389">
            <v>41638.232638888891</v>
          </cell>
          <cell r="B5389">
            <v>25.799999237060547</v>
          </cell>
        </row>
        <row r="5390">
          <cell r="A5390">
            <v>41638.236111111109</v>
          </cell>
          <cell r="B5390">
            <v>25.799999237060547</v>
          </cell>
        </row>
        <row r="5391">
          <cell r="A5391">
            <v>41638.239583333336</v>
          </cell>
          <cell r="B5391">
            <v>25.799999237060547</v>
          </cell>
        </row>
        <row r="5392">
          <cell r="A5392">
            <v>41638.243055555555</v>
          </cell>
          <cell r="B5392">
            <v>25.799999237060547</v>
          </cell>
        </row>
        <row r="5393">
          <cell r="A5393">
            <v>41638.246527777781</v>
          </cell>
          <cell r="B5393">
            <v>25.799999237060547</v>
          </cell>
        </row>
        <row r="5394">
          <cell r="A5394">
            <v>41638.25</v>
          </cell>
          <cell r="B5394">
            <v>25.799999237060547</v>
          </cell>
        </row>
        <row r="5395">
          <cell r="A5395">
            <v>41638.253472222219</v>
          </cell>
          <cell r="B5395">
            <v>25.799999237060547</v>
          </cell>
        </row>
        <row r="5396">
          <cell r="A5396">
            <v>41638.256944444445</v>
          </cell>
          <cell r="B5396">
            <v>25.799999237060547</v>
          </cell>
        </row>
        <row r="5397">
          <cell r="A5397">
            <v>41638.260416666664</v>
          </cell>
          <cell r="B5397">
            <v>25.799999237060547</v>
          </cell>
        </row>
        <row r="5398">
          <cell r="A5398">
            <v>41638.263888888891</v>
          </cell>
          <cell r="B5398">
            <v>25.799999237060547</v>
          </cell>
        </row>
        <row r="5399">
          <cell r="A5399">
            <v>41638.267361111109</v>
          </cell>
          <cell r="B5399">
            <v>25.799999237060547</v>
          </cell>
        </row>
        <row r="5400">
          <cell r="A5400">
            <v>41638.270833333336</v>
          </cell>
          <cell r="B5400">
            <v>25.799999237060547</v>
          </cell>
        </row>
        <row r="5401">
          <cell r="A5401">
            <v>41638.274305555555</v>
          </cell>
          <cell r="B5401">
            <v>25.799999237060547</v>
          </cell>
        </row>
        <row r="5402">
          <cell r="A5402">
            <v>41638.277777777781</v>
          </cell>
          <cell r="B5402">
            <v>25.799999237060547</v>
          </cell>
        </row>
        <row r="5403">
          <cell r="A5403">
            <v>41638.28125</v>
          </cell>
          <cell r="B5403">
            <v>25.799999237060547</v>
          </cell>
        </row>
        <row r="5404">
          <cell r="A5404">
            <v>41638.284722222219</v>
          </cell>
          <cell r="B5404">
            <v>25.799999237060547</v>
          </cell>
        </row>
        <row r="5405">
          <cell r="A5405">
            <v>41638.288194444445</v>
          </cell>
          <cell r="B5405">
            <v>25.799999237060547</v>
          </cell>
        </row>
        <row r="5406">
          <cell r="A5406">
            <v>41638.291666666664</v>
          </cell>
          <cell r="B5406">
            <v>25.799999237060547</v>
          </cell>
        </row>
        <row r="5407">
          <cell r="A5407">
            <v>41638.295138888891</v>
          </cell>
          <cell r="B5407">
            <v>25.799999237060547</v>
          </cell>
        </row>
        <row r="5408">
          <cell r="A5408">
            <v>41638.298611111109</v>
          </cell>
          <cell r="B5408">
            <v>25.799999237060547</v>
          </cell>
        </row>
        <row r="5409">
          <cell r="A5409">
            <v>41638.302083333336</v>
          </cell>
          <cell r="B5409">
            <v>25.799999237060547</v>
          </cell>
        </row>
        <row r="5410">
          <cell r="A5410">
            <v>41638.305555555555</v>
          </cell>
          <cell r="B5410">
            <v>25.799999237060547</v>
          </cell>
        </row>
        <row r="5411">
          <cell r="A5411">
            <v>41638.309027777781</v>
          </cell>
          <cell r="B5411">
            <v>25.799999237060547</v>
          </cell>
        </row>
        <row r="5412">
          <cell r="A5412">
            <v>41638.3125</v>
          </cell>
          <cell r="B5412">
            <v>25.799999237060547</v>
          </cell>
        </row>
        <row r="5413">
          <cell r="A5413">
            <v>41638.315972222219</v>
          </cell>
          <cell r="B5413">
            <v>25.799999237060547</v>
          </cell>
        </row>
        <row r="5414">
          <cell r="A5414">
            <v>41638.319444444445</v>
          </cell>
          <cell r="B5414">
            <v>25.799999237060547</v>
          </cell>
        </row>
        <row r="5415">
          <cell r="A5415">
            <v>41638.322916666664</v>
          </cell>
          <cell r="B5415">
            <v>25.799999237060547</v>
          </cell>
        </row>
        <row r="5416">
          <cell r="A5416">
            <v>41638.326388888891</v>
          </cell>
          <cell r="B5416">
            <v>25.799999237060547</v>
          </cell>
        </row>
        <row r="5417">
          <cell r="A5417">
            <v>41638.329861111109</v>
          </cell>
          <cell r="B5417">
            <v>25.799999237060547</v>
          </cell>
        </row>
        <row r="5418">
          <cell r="A5418">
            <v>41638.333333333336</v>
          </cell>
          <cell r="B5418">
            <v>25.799999237060547</v>
          </cell>
        </row>
        <row r="5419">
          <cell r="A5419">
            <v>41638.336805555555</v>
          </cell>
          <cell r="B5419">
            <v>25.799999237060547</v>
          </cell>
        </row>
        <row r="5420">
          <cell r="A5420">
            <v>41638.340277777781</v>
          </cell>
          <cell r="B5420">
            <v>25.799999237060547</v>
          </cell>
        </row>
        <row r="5421">
          <cell r="A5421">
            <v>41638.34375</v>
          </cell>
          <cell r="B5421">
            <v>25.799999237060547</v>
          </cell>
        </row>
        <row r="5422">
          <cell r="A5422">
            <v>41638.347222222219</v>
          </cell>
          <cell r="B5422">
            <v>25.799999237060547</v>
          </cell>
        </row>
        <row r="5423">
          <cell r="A5423">
            <v>41638.350694444445</v>
          </cell>
          <cell r="B5423">
            <v>25.799999237060547</v>
          </cell>
        </row>
        <row r="5424">
          <cell r="A5424">
            <v>41638.354166666664</v>
          </cell>
          <cell r="B5424">
            <v>25.799999237060547</v>
          </cell>
        </row>
        <row r="5425">
          <cell r="A5425">
            <v>41638.357638888891</v>
          </cell>
          <cell r="B5425">
            <v>25.799999237060547</v>
          </cell>
        </row>
        <row r="5426">
          <cell r="A5426">
            <v>41638.361111111109</v>
          </cell>
          <cell r="B5426">
            <v>25.799999237060547</v>
          </cell>
        </row>
        <row r="5427">
          <cell r="A5427">
            <v>41638.364583333336</v>
          </cell>
          <cell r="B5427">
            <v>25.799999237060547</v>
          </cell>
        </row>
        <row r="5428">
          <cell r="A5428">
            <v>41638.368055555555</v>
          </cell>
          <cell r="B5428">
            <v>25.799999237060547</v>
          </cell>
        </row>
        <row r="5429">
          <cell r="A5429">
            <v>41638.371527777781</v>
          </cell>
          <cell r="B5429">
            <v>25.799999237060547</v>
          </cell>
        </row>
        <row r="5430">
          <cell r="A5430">
            <v>41638.375</v>
          </cell>
          <cell r="B5430">
            <v>25.799999237060547</v>
          </cell>
        </row>
        <row r="5431">
          <cell r="A5431">
            <v>41638.378472222219</v>
          </cell>
          <cell r="B5431">
            <v>25.799999237060547</v>
          </cell>
        </row>
        <row r="5432">
          <cell r="A5432">
            <v>41638.381944444445</v>
          </cell>
          <cell r="B5432">
            <v>25.799999237060547</v>
          </cell>
        </row>
        <row r="5433">
          <cell r="A5433">
            <v>41638.385416666664</v>
          </cell>
          <cell r="B5433">
            <v>25.799999237060547</v>
          </cell>
        </row>
        <row r="5434">
          <cell r="A5434">
            <v>41638.388888888891</v>
          </cell>
          <cell r="B5434">
            <v>25.799999237060547</v>
          </cell>
        </row>
        <row r="5435">
          <cell r="A5435">
            <v>41638.392361111109</v>
          </cell>
          <cell r="B5435">
            <v>25.799999237060547</v>
          </cell>
        </row>
        <row r="5436">
          <cell r="A5436">
            <v>41638.395833333336</v>
          </cell>
          <cell r="B5436">
            <v>25.799999237060547</v>
          </cell>
        </row>
        <row r="5437">
          <cell r="A5437">
            <v>41638.399305555555</v>
          </cell>
          <cell r="B5437">
            <v>25.799999237060547</v>
          </cell>
        </row>
        <row r="5438">
          <cell r="A5438">
            <v>41638.402777777781</v>
          </cell>
          <cell r="B5438">
            <v>25.799999237060547</v>
          </cell>
        </row>
        <row r="5439">
          <cell r="A5439">
            <v>41638.40625</v>
          </cell>
          <cell r="B5439">
            <v>25.799999237060547</v>
          </cell>
        </row>
        <row r="5440">
          <cell r="A5440">
            <v>41638.409722222219</v>
          </cell>
          <cell r="B5440">
            <v>25.799999237060547</v>
          </cell>
        </row>
        <row r="5441">
          <cell r="A5441">
            <v>41638.413194444445</v>
          </cell>
          <cell r="B5441">
            <v>25.799999237060547</v>
          </cell>
        </row>
        <row r="5442">
          <cell r="A5442">
            <v>41638.416666666664</v>
          </cell>
          <cell r="B5442">
            <v>25.799999237060547</v>
          </cell>
        </row>
        <row r="5443">
          <cell r="A5443">
            <v>41638.420138888891</v>
          </cell>
          <cell r="B5443">
            <v>25.799999237060547</v>
          </cell>
        </row>
        <row r="5444">
          <cell r="A5444">
            <v>41638.423611111109</v>
          </cell>
          <cell r="B5444">
            <v>25.799999237060547</v>
          </cell>
        </row>
        <row r="5445">
          <cell r="A5445">
            <v>41638.427083333336</v>
          </cell>
          <cell r="B5445">
            <v>25.799999237060547</v>
          </cell>
        </row>
        <row r="5446">
          <cell r="A5446">
            <v>41638.430555555555</v>
          </cell>
          <cell r="B5446">
            <v>25.799999237060547</v>
          </cell>
        </row>
        <row r="5447">
          <cell r="A5447">
            <v>41638.434027777781</v>
          </cell>
          <cell r="B5447">
            <v>25.799999237060547</v>
          </cell>
        </row>
        <row r="5448">
          <cell r="A5448">
            <v>41638.4375</v>
          </cell>
          <cell r="B5448">
            <v>25.799999237060547</v>
          </cell>
        </row>
        <row r="5449">
          <cell r="A5449">
            <v>41638.440972222219</v>
          </cell>
          <cell r="B5449">
            <v>25.799999237060547</v>
          </cell>
        </row>
        <row r="5450">
          <cell r="A5450">
            <v>41638.444444444445</v>
          </cell>
          <cell r="B5450">
            <v>25.799999237060547</v>
          </cell>
        </row>
        <row r="5451">
          <cell r="A5451">
            <v>41638.447916666664</v>
          </cell>
          <cell r="B5451">
            <v>25.799999237060547</v>
          </cell>
        </row>
        <row r="5452">
          <cell r="A5452">
            <v>41638.451388888891</v>
          </cell>
          <cell r="B5452">
            <v>25.799999237060547</v>
          </cell>
        </row>
        <row r="5453">
          <cell r="A5453">
            <v>41638.454861111109</v>
          </cell>
          <cell r="B5453">
            <v>25.799999237060547</v>
          </cell>
        </row>
        <row r="5454">
          <cell r="A5454">
            <v>41638.458333333336</v>
          </cell>
          <cell r="B5454">
            <v>25.799999237060547</v>
          </cell>
        </row>
        <row r="5455">
          <cell r="A5455">
            <v>41638.461805555555</v>
          </cell>
          <cell r="B5455">
            <v>25.799999237060547</v>
          </cell>
        </row>
        <row r="5456">
          <cell r="A5456">
            <v>41638.465277777781</v>
          </cell>
          <cell r="B5456">
            <v>25.799999237060547</v>
          </cell>
        </row>
        <row r="5457">
          <cell r="A5457">
            <v>41638.46875</v>
          </cell>
          <cell r="B5457">
            <v>25.799999237060547</v>
          </cell>
        </row>
        <row r="5458">
          <cell r="A5458">
            <v>41638.472222222219</v>
          </cell>
          <cell r="B5458">
            <v>25.799999237060547</v>
          </cell>
        </row>
        <row r="5459">
          <cell r="A5459">
            <v>41638.475694444445</v>
          </cell>
          <cell r="B5459">
            <v>25.799999237060547</v>
          </cell>
        </row>
        <row r="5460">
          <cell r="A5460">
            <v>41638.479166666664</v>
          </cell>
          <cell r="B5460">
            <v>25.799999237060547</v>
          </cell>
        </row>
        <row r="5461">
          <cell r="A5461">
            <v>41638.482638888891</v>
          </cell>
          <cell r="B5461">
            <v>25.799999237060547</v>
          </cell>
        </row>
        <row r="5462">
          <cell r="A5462">
            <v>41638.486111111109</v>
          </cell>
          <cell r="B5462">
            <v>25.799999237060547</v>
          </cell>
        </row>
        <row r="5463">
          <cell r="A5463">
            <v>41638.489583333336</v>
          </cell>
          <cell r="B5463">
            <v>25.799999237060547</v>
          </cell>
        </row>
        <row r="5464">
          <cell r="A5464">
            <v>41638.493055555555</v>
          </cell>
          <cell r="B5464">
            <v>25.799999237060547</v>
          </cell>
        </row>
        <row r="5465">
          <cell r="A5465">
            <v>41638.496527777781</v>
          </cell>
          <cell r="B5465">
            <v>25.799999237060547</v>
          </cell>
        </row>
        <row r="5466">
          <cell r="A5466">
            <v>41638.5</v>
          </cell>
          <cell r="B5466">
            <v>25.799999237060547</v>
          </cell>
        </row>
        <row r="5467">
          <cell r="A5467">
            <v>41638.503472222219</v>
          </cell>
          <cell r="B5467">
            <v>25.799999237060547</v>
          </cell>
        </row>
        <row r="5468">
          <cell r="A5468">
            <v>41638.506944444445</v>
          </cell>
          <cell r="B5468">
            <v>25.799999237060547</v>
          </cell>
        </row>
        <row r="5469">
          <cell r="A5469">
            <v>41638.510416666664</v>
          </cell>
          <cell r="B5469">
            <v>25.799999237060547</v>
          </cell>
        </row>
        <row r="5470">
          <cell r="A5470">
            <v>41638.513888888891</v>
          </cell>
          <cell r="B5470">
            <v>25.799999237060547</v>
          </cell>
        </row>
        <row r="5471">
          <cell r="A5471">
            <v>41638.517361111109</v>
          </cell>
          <cell r="B5471">
            <v>25.799999237060547</v>
          </cell>
        </row>
        <row r="5472">
          <cell r="A5472">
            <v>41638.520833333336</v>
          </cell>
          <cell r="B5472">
            <v>25.799999237060547</v>
          </cell>
        </row>
        <row r="5473">
          <cell r="A5473">
            <v>41638.524305555555</v>
          </cell>
          <cell r="B5473">
            <v>25.799999237060547</v>
          </cell>
        </row>
        <row r="5474">
          <cell r="A5474">
            <v>41638.527777777781</v>
          </cell>
          <cell r="B5474">
            <v>25.799999237060547</v>
          </cell>
        </row>
        <row r="5475">
          <cell r="A5475">
            <v>41638.53125</v>
          </cell>
          <cell r="B5475">
            <v>25.799999237060547</v>
          </cell>
        </row>
        <row r="5476">
          <cell r="A5476">
            <v>41638.534722222219</v>
          </cell>
          <cell r="B5476">
            <v>25.799999237060547</v>
          </cell>
        </row>
        <row r="5477">
          <cell r="A5477">
            <v>41638.538194444445</v>
          </cell>
          <cell r="B5477">
            <v>25.799999237060547</v>
          </cell>
        </row>
        <row r="5478">
          <cell r="A5478">
            <v>41638.541666666664</v>
          </cell>
          <cell r="B5478">
            <v>25.799999237060547</v>
          </cell>
        </row>
        <row r="5479">
          <cell r="A5479">
            <v>41638.545138888891</v>
          </cell>
          <cell r="B5479">
            <v>25.799999237060547</v>
          </cell>
        </row>
        <row r="5480">
          <cell r="A5480">
            <v>41638.548611111109</v>
          </cell>
          <cell r="B5480">
            <v>25.799999237060547</v>
          </cell>
        </row>
        <row r="5481">
          <cell r="A5481">
            <v>41638.552083333336</v>
          </cell>
          <cell r="B5481">
            <v>25.799999237060547</v>
          </cell>
        </row>
        <row r="5482">
          <cell r="A5482">
            <v>41638.555555555555</v>
          </cell>
          <cell r="B5482">
            <v>25.799999237060547</v>
          </cell>
        </row>
        <row r="5483">
          <cell r="A5483">
            <v>41638.559027777781</v>
          </cell>
          <cell r="B5483">
            <v>25.799999237060547</v>
          </cell>
        </row>
        <row r="5484">
          <cell r="A5484">
            <v>41638.5625</v>
          </cell>
          <cell r="B5484">
            <v>25.799999237060547</v>
          </cell>
        </row>
        <row r="5485">
          <cell r="A5485">
            <v>41638.565972222219</v>
          </cell>
          <cell r="B5485">
            <v>25.799999237060547</v>
          </cell>
        </row>
        <row r="5486">
          <cell r="A5486">
            <v>41638.569444444445</v>
          </cell>
          <cell r="B5486">
            <v>25.799999237060547</v>
          </cell>
        </row>
        <row r="5487">
          <cell r="A5487">
            <v>41638.572916666664</v>
          </cell>
          <cell r="B5487">
            <v>25.799999237060547</v>
          </cell>
        </row>
        <row r="5488">
          <cell r="A5488">
            <v>41638.576388888891</v>
          </cell>
          <cell r="B5488">
            <v>25.799999237060547</v>
          </cell>
        </row>
        <row r="5489">
          <cell r="A5489">
            <v>41638.579861111109</v>
          </cell>
          <cell r="B5489">
            <v>25.799999237060547</v>
          </cell>
        </row>
        <row r="5490">
          <cell r="A5490">
            <v>41638.583333333336</v>
          </cell>
          <cell r="B5490">
            <v>25.799999237060547</v>
          </cell>
        </row>
        <row r="5491">
          <cell r="A5491">
            <v>41638.586805555555</v>
          </cell>
          <cell r="B5491">
            <v>25.799999237060547</v>
          </cell>
        </row>
        <row r="5492">
          <cell r="A5492">
            <v>41638.590277777781</v>
          </cell>
          <cell r="B5492">
            <v>25.799999237060547</v>
          </cell>
        </row>
        <row r="5493">
          <cell r="A5493">
            <v>41638.59375</v>
          </cell>
          <cell r="B5493">
            <v>25.799999237060547</v>
          </cell>
        </row>
        <row r="5494">
          <cell r="A5494">
            <v>41638.597222222219</v>
          </cell>
          <cell r="B5494">
            <v>25.799999237060547</v>
          </cell>
        </row>
        <row r="5495">
          <cell r="A5495">
            <v>41638.600694444445</v>
          </cell>
          <cell r="B5495">
            <v>25.799999237060547</v>
          </cell>
        </row>
        <row r="5496">
          <cell r="A5496">
            <v>41638.604166666664</v>
          </cell>
          <cell r="B5496">
            <v>25.799999237060547</v>
          </cell>
        </row>
        <row r="5497">
          <cell r="A5497">
            <v>41638.607638888891</v>
          </cell>
          <cell r="B5497">
            <v>25.799999237060547</v>
          </cell>
        </row>
        <row r="5498">
          <cell r="A5498">
            <v>41638.611111111109</v>
          </cell>
          <cell r="B5498">
            <v>25.799999237060547</v>
          </cell>
        </row>
        <row r="5499">
          <cell r="A5499">
            <v>41638.614583333336</v>
          </cell>
          <cell r="B5499">
            <v>25.799999237060547</v>
          </cell>
        </row>
        <row r="5500">
          <cell r="A5500">
            <v>41638.618055555555</v>
          </cell>
          <cell r="B5500">
            <v>25.799999237060547</v>
          </cell>
        </row>
        <row r="5501">
          <cell r="A5501">
            <v>41638.621527777781</v>
          </cell>
          <cell r="B5501">
            <v>25.799999237060547</v>
          </cell>
        </row>
        <row r="5502">
          <cell r="A5502">
            <v>41638.625</v>
          </cell>
          <cell r="B5502">
            <v>25.799999237060547</v>
          </cell>
        </row>
        <row r="5503">
          <cell r="A5503">
            <v>41638.628472222219</v>
          </cell>
          <cell r="B5503">
            <v>25.799999237060547</v>
          </cell>
        </row>
        <row r="5504">
          <cell r="A5504">
            <v>41638.631944444445</v>
          </cell>
          <cell r="B5504">
            <v>25.799999237060547</v>
          </cell>
        </row>
        <row r="5505">
          <cell r="A5505">
            <v>41638.635416666664</v>
          </cell>
          <cell r="B5505">
            <v>25.799999237060547</v>
          </cell>
        </row>
        <row r="5506">
          <cell r="A5506">
            <v>41638.638888888891</v>
          </cell>
          <cell r="B5506">
            <v>25.799999237060547</v>
          </cell>
        </row>
        <row r="5507">
          <cell r="A5507">
            <v>41638.642361111109</v>
          </cell>
          <cell r="B5507">
            <v>25.799999237060547</v>
          </cell>
        </row>
        <row r="5508">
          <cell r="A5508">
            <v>41638.645833333336</v>
          </cell>
          <cell r="B5508">
            <v>25.799999237060547</v>
          </cell>
        </row>
        <row r="5509">
          <cell r="A5509">
            <v>41638.649305555555</v>
          </cell>
          <cell r="B5509">
            <v>25.799999237060547</v>
          </cell>
        </row>
        <row r="5510">
          <cell r="A5510">
            <v>41638.652777777781</v>
          </cell>
          <cell r="B5510">
            <v>25.799999237060547</v>
          </cell>
        </row>
        <row r="5511">
          <cell r="A5511">
            <v>41638.65625</v>
          </cell>
          <cell r="B5511">
            <v>25.799999237060547</v>
          </cell>
        </row>
        <row r="5512">
          <cell r="A5512">
            <v>41638.659722222219</v>
          </cell>
          <cell r="B5512">
            <v>25.799999237060547</v>
          </cell>
        </row>
        <row r="5513">
          <cell r="A5513">
            <v>41638.663194444445</v>
          </cell>
          <cell r="B5513">
            <v>25.799999237060547</v>
          </cell>
        </row>
        <row r="5514">
          <cell r="A5514">
            <v>41638.666666666664</v>
          </cell>
          <cell r="B5514">
            <v>25.799999237060547</v>
          </cell>
        </row>
        <row r="5515">
          <cell r="A5515">
            <v>41638.670138888891</v>
          </cell>
          <cell r="B5515">
            <v>25.799999237060547</v>
          </cell>
        </row>
        <row r="5516">
          <cell r="A5516">
            <v>41638.673611111109</v>
          </cell>
          <cell r="B5516">
            <v>25.799999237060547</v>
          </cell>
        </row>
        <row r="5517">
          <cell r="A5517">
            <v>41638.677083333336</v>
          </cell>
          <cell r="B5517">
            <v>25.799999237060547</v>
          </cell>
        </row>
        <row r="5518">
          <cell r="A5518">
            <v>41638.680555555555</v>
          </cell>
          <cell r="B5518">
            <v>25.799999237060547</v>
          </cell>
        </row>
        <row r="5519">
          <cell r="A5519">
            <v>41638.684027777781</v>
          </cell>
          <cell r="B5519">
            <v>25.799999237060547</v>
          </cell>
        </row>
        <row r="5520">
          <cell r="A5520">
            <v>41638.6875</v>
          </cell>
          <cell r="B5520">
            <v>25.799999237060547</v>
          </cell>
        </row>
        <row r="5521">
          <cell r="A5521">
            <v>41638.690972222219</v>
          </cell>
          <cell r="B5521">
            <v>25.799999237060547</v>
          </cell>
        </row>
        <row r="5522">
          <cell r="A5522">
            <v>41638.694444444445</v>
          </cell>
          <cell r="B5522">
            <v>25.799999237060547</v>
          </cell>
        </row>
        <row r="5523">
          <cell r="A5523">
            <v>41638.697916666664</v>
          </cell>
          <cell r="B5523">
            <v>25.799999237060547</v>
          </cell>
        </row>
        <row r="5524">
          <cell r="A5524">
            <v>41638.701388888891</v>
          </cell>
          <cell r="B5524">
            <v>25.799999237060547</v>
          </cell>
        </row>
        <row r="5525">
          <cell r="A5525">
            <v>41638.704861111109</v>
          </cell>
          <cell r="B5525">
            <v>25.799999237060547</v>
          </cell>
        </row>
        <row r="5526">
          <cell r="A5526">
            <v>41638.708333333336</v>
          </cell>
          <cell r="B5526">
            <v>25.799999237060547</v>
          </cell>
        </row>
        <row r="5527">
          <cell r="A5527">
            <v>41638.711805555555</v>
          </cell>
          <cell r="B5527">
            <v>25.799999237060547</v>
          </cell>
        </row>
        <row r="5528">
          <cell r="A5528">
            <v>41638.715277777781</v>
          </cell>
          <cell r="B5528">
            <v>25.799999237060547</v>
          </cell>
        </row>
        <row r="5529">
          <cell r="A5529">
            <v>41638.71875</v>
          </cell>
          <cell r="B5529">
            <v>25.799999237060547</v>
          </cell>
        </row>
        <row r="5530">
          <cell r="A5530">
            <v>41638.722222222219</v>
          </cell>
          <cell r="B5530">
            <v>25.799999237060547</v>
          </cell>
        </row>
        <row r="5531">
          <cell r="A5531">
            <v>41638.725694444445</v>
          </cell>
          <cell r="B5531">
            <v>25.799999237060547</v>
          </cell>
        </row>
        <row r="5532">
          <cell r="A5532">
            <v>41638.729166666664</v>
          </cell>
          <cell r="B5532">
            <v>25.799999237060547</v>
          </cell>
        </row>
        <row r="5533">
          <cell r="A5533">
            <v>41638.732638888891</v>
          </cell>
          <cell r="B5533">
            <v>25.799999237060547</v>
          </cell>
        </row>
        <row r="5534">
          <cell r="A5534">
            <v>41638.736111111109</v>
          </cell>
          <cell r="B5534">
            <v>25.799999237060547</v>
          </cell>
        </row>
        <row r="5535">
          <cell r="A5535">
            <v>41638.739583333336</v>
          </cell>
          <cell r="B5535">
            <v>25.799999237060547</v>
          </cell>
        </row>
        <row r="5536">
          <cell r="A5536">
            <v>41638.743055555555</v>
          </cell>
          <cell r="B5536">
            <v>25.799999237060547</v>
          </cell>
        </row>
        <row r="5537">
          <cell r="A5537">
            <v>41638.746527777781</v>
          </cell>
          <cell r="B5537">
            <v>25.799999237060547</v>
          </cell>
        </row>
        <row r="5538">
          <cell r="A5538">
            <v>41638.75</v>
          </cell>
          <cell r="B5538">
            <v>25.799999237060547</v>
          </cell>
        </row>
        <row r="5539">
          <cell r="A5539">
            <v>41638.753472222219</v>
          </cell>
          <cell r="B5539">
            <v>25.799999237060547</v>
          </cell>
        </row>
        <row r="5540">
          <cell r="A5540">
            <v>41638.756944444445</v>
          </cell>
          <cell r="B5540">
            <v>25.799999237060547</v>
          </cell>
        </row>
        <row r="5541">
          <cell r="A5541">
            <v>41638.760416666664</v>
          </cell>
          <cell r="B5541">
            <v>25.799999237060547</v>
          </cell>
        </row>
        <row r="5542">
          <cell r="A5542">
            <v>41638.763888888891</v>
          </cell>
          <cell r="B5542">
            <v>25.799999237060547</v>
          </cell>
        </row>
        <row r="5543">
          <cell r="A5543">
            <v>41638.767361111109</v>
          </cell>
          <cell r="B5543">
            <v>25.799999237060547</v>
          </cell>
        </row>
        <row r="5544">
          <cell r="A5544">
            <v>41638.770833333336</v>
          </cell>
          <cell r="B5544">
            <v>25.799999237060547</v>
          </cell>
        </row>
        <row r="5545">
          <cell r="A5545">
            <v>41638.774305555555</v>
          </cell>
          <cell r="B5545">
            <v>25.799999237060547</v>
          </cell>
        </row>
        <row r="5546">
          <cell r="A5546">
            <v>41638.777777777781</v>
          </cell>
          <cell r="B5546">
            <v>25.799999237060547</v>
          </cell>
        </row>
        <row r="5547">
          <cell r="A5547">
            <v>41638.78125</v>
          </cell>
          <cell r="B5547">
            <v>25.799999237060547</v>
          </cell>
        </row>
        <row r="5548">
          <cell r="A5548">
            <v>41638.784722222219</v>
          </cell>
          <cell r="B5548">
            <v>25.799999237060547</v>
          </cell>
        </row>
        <row r="5549">
          <cell r="A5549">
            <v>41638.788194444445</v>
          </cell>
          <cell r="B5549">
            <v>25.799999237060547</v>
          </cell>
        </row>
        <row r="5550">
          <cell r="A5550">
            <v>41638.791666666664</v>
          </cell>
          <cell r="B5550">
            <v>25.799999237060547</v>
          </cell>
        </row>
        <row r="5551">
          <cell r="A5551">
            <v>41638.795138888891</v>
          </cell>
          <cell r="B5551">
            <v>25.799999237060547</v>
          </cell>
        </row>
        <row r="5552">
          <cell r="A5552">
            <v>41638.798611111109</v>
          </cell>
          <cell r="B5552">
            <v>25.799999237060547</v>
          </cell>
        </row>
        <row r="5553">
          <cell r="A5553">
            <v>41638.802083333336</v>
          </cell>
          <cell r="B5553">
            <v>25.799999237060547</v>
          </cell>
        </row>
        <row r="5554">
          <cell r="A5554">
            <v>41638.805555555555</v>
          </cell>
          <cell r="B5554">
            <v>25.799999237060547</v>
          </cell>
        </row>
        <row r="5555">
          <cell r="A5555">
            <v>41638.809027777781</v>
          </cell>
          <cell r="B5555">
            <v>25.799999237060547</v>
          </cell>
        </row>
        <row r="5556">
          <cell r="A5556">
            <v>41638.8125</v>
          </cell>
          <cell r="B5556">
            <v>25.799999237060547</v>
          </cell>
        </row>
        <row r="5557">
          <cell r="A5557">
            <v>41638.815972222219</v>
          </cell>
          <cell r="B5557">
            <v>25.799999237060547</v>
          </cell>
        </row>
        <row r="5558">
          <cell r="A5558">
            <v>41638.819444444445</v>
          </cell>
          <cell r="B5558">
            <v>25.799999237060547</v>
          </cell>
        </row>
        <row r="5559">
          <cell r="A5559">
            <v>41638.822916666664</v>
          </cell>
          <cell r="B5559">
            <v>25.799999237060547</v>
          </cell>
        </row>
        <row r="5560">
          <cell r="A5560">
            <v>41638.826388888891</v>
          </cell>
          <cell r="B5560">
            <v>25.799999237060547</v>
          </cell>
        </row>
        <row r="5561">
          <cell r="A5561">
            <v>41638.829861111109</v>
          </cell>
          <cell r="B5561">
            <v>25.799999237060547</v>
          </cell>
        </row>
        <row r="5562">
          <cell r="A5562">
            <v>41638.833333333336</v>
          </cell>
          <cell r="B5562">
            <v>25.799999237060547</v>
          </cell>
        </row>
        <row r="5563">
          <cell r="A5563">
            <v>41638.836805555555</v>
          </cell>
          <cell r="B5563">
            <v>25.799999237060547</v>
          </cell>
        </row>
        <row r="5564">
          <cell r="A5564">
            <v>41638.840277777781</v>
          </cell>
          <cell r="B5564">
            <v>25.799999237060547</v>
          </cell>
        </row>
        <row r="5565">
          <cell r="A5565">
            <v>41638.84375</v>
          </cell>
          <cell r="B5565">
            <v>25.799999237060547</v>
          </cell>
        </row>
        <row r="5566">
          <cell r="A5566">
            <v>41638.847222222219</v>
          </cell>
          <cell r="B5566">
            <v>25.799999237060547</v>
          </cell>
        </row>
        <row r="5567">
          <cell r="A5567">
            <v>41638.850694444445</v>
          </cell>
          <cell r="B5567">
            <v>25.799999237060547</v>
          </cell>
        </row>
        <row r="5568">
          <cell r="A5568">
            <v>41638.854166666664</v>
          </cell>
          <cell r="B5568">
            <v>25.799999237060547</v>
          </cell>
        </row>
        <row r="5569">
          <cell r="A5569">
            <v>41638.857638888891</v>
          </cell>
          <cell r="B5569">
            <v>25.799999237060547</v>
          </cell>
        </row>
        <row r="5570">
          <cell r="A5570">
            <v>41638.861111111109</v>
          </cell>
          <cell r="B5570">
            <v>25.799999237060547</v>
          </cell>
        </row>
        <row r="5571">
          <cell r="A5571">
            <v>41638.864583333336</v>
          </cell>
          <cell r="B5571">
            <v>25.799999237060547</v>
          </cell>
        </row>
        <row r="5572">
          <cell r="A5572">
            <v>41638.868055555555</v>
          </cell>
          <cell r="B5572">
            <v>25.799999237060547</v>
          </cell>
        </row>
        <row r="5573">
          <cell r="A5573">
            <v>41638.871527777781</v>
          </cell>
          <cell r="B5573">
            <v>25.799999237060547</v>
          </cell>
        </row>
        <row r="5574">
          <cell r="A5574">
            <v>41638.875</v>
          </cell>
          <cell r="B5574">
            <v>25.799999237060547</v>
          </cell>
        </row>
        <row r="5575">
          <cell r="A5575">
            <v>41638.878472222219</v>
          </cell>
          <cell r="B5575">
            <v>25.799999237060547</v>
          </cell>
        </row>
        <row r="5576">
          <cell r="A5576">
            <v>41638.881944444445</v>
          </cell>
          <cell r="B5576">
            <v>25.799999237060547</v>
          </cell>
        </row>
        <row r="5577">
          <cell r="A5577">
            <v>41638.885416666664</v>
          </cell>
          <cell r="B5577">
            <v>25.799999237060547</v>
          </cell>
        </row>
        <row r="5578">
          <cell r="A5578">
            <v>41638.888888888891</v>
          </cell>
          <cell r="B5578">
            <v>25.799999237060547</v>
          </cell>
        </row>
        <row r="5579">
          <cell r="A5579">
            <v>41638.892361111109</v>
          </cell>
          <cell r="B5579">
            <v>25.799999237060547</v>
          </cell>
        </row>
        <row r="5580">
          <cell r="A5580">
            <v>41638.895833333336</v>
          </cell>
          <cell r="B5580">
            <v>25.799999237060547</v>
          </cell>
        </row>
        <row r="5581">
          <cell r="A5581">
            <v>41638.899305555555</v>
          </cell>
          <cell r="B5581">
            <v>25.799999237060547</v>
          </cell>
        </row>
        <row r="5582">
          <cell r="A5582">
            <v>41638.902777777781</v>
          </cell>
          <cell r="B5582">
            <v>25.799999237060547</v>
          </cell>
        </row>
        <row r="5583">
          <cell r="A5583">
            <v>41638.90625</v>
          </cell>
          <cell r="B5583">
            <v>25.799999237060547</v>
          </cell>
        </row>
        <row r="5584">
          <cell r="A5584">
            <v>41638.909722222219</v>
          </cell>
          <cell r="B5584">
            <v>25.799999237060547</v>
          </cell>
        </row>
        <row r="5585">
          <cell r="A5585">
            <v>41638.913194444445</v>
          </cell>
          <cell r="B5585">
            <v>25.799999237060547</v>
          </cell>
        </row>
        <row r="5586">
          <cell r="A5586">
            <v>41638.916666666664</v>
          </cell>
          <cell r="B5586">
            <v>25.799999237060547</v>
          </cell>
        </row>
        <row r="5587">
          <cell r="A5587">
            <v>41638.920138888891</v>
          </cell>
          <cell r="B5587">
            <v>25.799999237060547</v>
          </cell>
        </row>
        <row r="5588">
          <cell r="A5588">
            <v>41638.923611111109</v>
          </cell>
          <cell r="B5588">
            <v>25.799999237060547</v>
          </cell>
        </row>
        <row r="5589">
          <cell r="A5589">
            <v>41638.927083333336</v>
          </cell>
          <cell r="B5589">
            <v>25.799999237060547</v>
          </cell>
        </row>
        <row r="5590">
          <cell r="A5590">
            <v>41638.930555555555</v>
          </cell>
          <cell r="B5590">
            <v>25.799999237060547</v>
          </cell>
        </row>
        <row r="5591">
          <cell r="A5591">
            <v>41638.934027777781</v>
          </cell>
          <cell r="B5591">
            <v>25.799999237060547</v>
          </cell>
        </row>
        <row r="5592">
          <cell r="A5592">
            <v>41638.9375</v>
          </cell>
          <cell r="B5592">
            <v>25.799999237060547</v>
          </cell>
        </row>
        <row r="5593">
          <cell r="A5593">
            <v>41638.940972222219</v>
          </cell>
          <cell r="B5593">
            <v>25.799999237060547</v>
          </cell>
        </row>
        <row r="5594">
          <cell r="A5594">
            <v>41638.944444444445</v>
          </cell>
          <cell r="B5594">
            <v>25.799999237060547</v>
          </cell>
        </row>
        <row r="5595">
          <cell r="A5595">
            <v>41638.947916666664</v>
          </cell>
          <cell r="B5595">
            <v>25.799999237060547</v>
          </cell>
        </row>
        <row r="5596">
          <cell r="A5596">
            <v>41638.951388888891</v>
          </cell>
          <cell r="B5596">
            <v>25.799999237060547</v>
          </cell>
        </row>
        <row r="5597">
          <cell r="A5597">
            <v>41638.954861111109</v>
          </cell>
          <cell r="B5597">
            <v>25.799999237060547</v>
          </cell>
        </row>
        <row r="5598">
          <cell r="A5598">
            <v>41638.958333333336</v>
          </cell>
          <cell r="B5598">
            <v>25.799999237060547</v>
          </cell>
        </row>
        <row r="5599">
          <cell r="A5599">
            <v>41638.961805555555</v>
          </cell>
          <cell r="B5599">
            <v>25.799999237060547</v>
          </cell>
        </row>
        <row r="5600">
          <cell r="A5600">
            <v>41638.965277777781</v>
          </cell>
          <cell r="B5600">
            <v>25.799999237060547</v>
          </cell>
        </row>
        <row r="5601">
          <cell r="A5601">
            <v>41638.96875</v>
          </cell>
          <cell r="B5601">
            <v>25.799999237060547</v>
          </cell>
        </row>
        <row r="5602">
          <cell r="A5602">
            <v>41638.972222222219</v>
          </cell>
          <cell r="B5602">
            <v>25.799999237060547</v>
          </cell>
        </row>
        <row r="5603">
          <cell r="A5603">
            <v>41638.975694444445</v>
          </cell>
          <cell r="B5603">
            <v>25.799999237060547</v>
          </cell>
        </row>
        <row r="5604">
          <cell r="A5604">
            <v>41638.979166666664</v>
          </cell>
          <cell r="B5604">
            <v>25.799999237060547</v>
          </cell>
        </row>
        <row r="5605">
          <cell r="A5605">
            <v>41638.982638888891</v>
          </cell>
          <cell r="B5605">
            <v>25.799999237060547</v>
          </cell>
        </row>
        <row r="5606">
          <cell r="A5606">
            <v>41638.986111111109</v>
          </cell>
          <cell r="B5606">
            <v>25.799999237060547</v>
          </cell>
        </row>
        <row r="5607">
          <cell r="A5607">
            <v>41638.989583333336</v>
          </cell>
          <cell r="B5607">
            <v>25.799999237060547</v>
          </cell>
        </row>
        <row r="5608">
          <cell r="A5608">
            <v>41638.993055555555</v>
          </cell>
          <cell r="B5608">
            <v>25.799999237060547</v>
          </cell>
        </row>
        <row r="5609">
          <cell r="A5609">
            <v>41638.996527777781</v>
          </cell>
          <cell r="B5609">
            <v>25.799999237060547</v>
          </cell>
        </row>
        <row r="5610">
          <cell r="A5610">
            <v>41639</v>
          </cell>
          <cell r="B5610">
            <v>25.799999237060547</v>
          </cell>
        </row>
        <row r="5611">
          <cell r="A5611">
            <v>41639.003472222219</v>
          </cell>
          <cell r="B5611">
            <v>25.799999237060547</v>
          </cell>
        </row>
        <row r="5612">
          <cell r="A5612">
            <v>41639.006944444445</v>
          </cell>
          <cell r="B5612">
            <v>25.799999237060547</v>
          </cell>
        </row>
        <row r="5613">
          <cell r="A5613">
            <v>41639.010416666664</v>
          </cell>
          <cell r="B5613">
            <v>25.799999237060547</v>
          </cell>
        </row>
        <row r="5614">
          <cell r="A5614">
            <v>41639.013888888891</v>
          </cell>
          <cell r="B5614">
            <v>25.799999237060547</v>
          </cell>
        </row>
        <row r="5615">
          <cell r="A5615">
            <v>41639.017361111109</v>
          </cell>
          <cell r="B5615">
            <v>25.799999237060547</v>
          </cell>
        </row>
        <row r="5616">
          <cell r="A5616">
            <v>41639.020833333336</v>
          </cell>
          <cell r="B5616">
            <v>25.799999237060547</v>
          </cell>
        </row>
        <row r="5617">
          <cell r="A5617">
            <v>41639.024305555555</v>
          </cell>
          <cell r="B5617">
            <v>25.799999237060547</v>
          </cell>
        </row>
        <row r="5618">
          <cell r="A5618">
            <v>41639.027777777781</v>
          </cell>
          <cell r="B5618">
            <v>25.799999237060547</v>
          </cell>
        </row>
        <row r="5619">
          <cell r="A5619">
            <v>41639.03125</v>
          </cell>
          <cell r="B5619">
            <v>25.799999237060547</v>
          </cell>
        </row>
        <row r="5620">
          <cell r="A5620">
            <v>41639.034722222219</v>
          </cell>
          <cell r="B5620">
            <v>25.799999237060547</v>
          </cell>
        </row>
        <row r="5621">
          <cell r="A5621">
            <v>41639.038194444445</v>
          </cell>
          <cell r="B5621">
            <v>25.799999237060547</v>
          </cell>
        </row>
        <row r="5622">
          <cell r="A5622">
            <v>41639.041666666664</v>
          </cell>
          <cell r="B5622">
            <v>25.799999237060547</v>
          </cell>
        </row>
        <row r="5623">
          <cell r="A5623">
            <v>41639.045138888891</v>
          </cell>
          <cell r="B5623">
            <v>25.799999237060547</v>
          </cell>
        </row>
        <row r="5624">
          <cell r="A5624">
            <v>41639.048611111109</v>
          </cell>
          <cell r="B5624">
            <v>25.799999237060547</v>
          </cell>
        </row>
        <row r="5625">
          <cell r="A5625">
            <v>41639.052083333336</v>
          </cell>
          <cell r="B5625">
            <v>25.799999237060547</v>
          </cell>
        </row>
        <row r="5626">
          <cell r="A5626">
            <v>41639.055555555555</v>
          </cell>
          <cell r="B5626">
            <v>25.799999237060547</v>
          </cell>
        </row>
        <row r="5627">
          <cell r="A5627">
            <v>41639.059027777781</v>
          </cell>
          <cell r="B5627">
            <v>25.799999237060547</v>
          </cell>
        </row>
        <row r="5628">
          <cell r="A5628">
            <v>41639.0625</v>
          </cell>
          <cell r="B5628">
            <v>25.799999237060547</v>
          </cell>
        </row>
        <row r="5629">
          <cell r="A5629">
            <v>41639.065972222219</v>
          </cell>
          <cell r="B5629">
            <v>25.799999237060547</v>
          </cell>
        </row>
        <row r="5630">
          <cell r="A5630">
            <v>41639.069444444445</v>
          </cell>
          <cell r="B5630">
            <v>25.799999237060547</v>
          </cell>
        </row>
        <row r="5631">
          <cell r="A5631">
            <v>41639.072916666664</v>
          </cell>
          <cell r="B5631">
            <v>25.799999237060547</v>
          </cell>
        </row>
        <row r="5632">
          <cell r="A5632">
            <v>41639.076388888891</v>
          </cell>
          <cell r="B5632">
            <v>25.799999237060547</v>
          </cell>
        </row>
        <row r="5633">
          <cell r="A5633">
            <v>41639.079861111109</v>
          </cell>
          <cell r="B5633">
            <v>25.799999237060547</v>
          </cell>
        </row>
        <row r="5634">
          <cell r="A5634">
            <v>41639.083333333336</v>
          </cell>
          <cell r="B5634">
            <v>25.799999237060547</v>
          </cell>
        </row>
        <row r="5635">
          <cell r="A5635">
            <v>41639.086805555555</v>
          </cell>
          <cell r="B5635">
            <v>25.799999237060547</v>
          </cell>
        </row>
        <row r="5636">
          <cell r="A5636">
            <v>41639.090277777781</v>
          </cell>
          <cell r="B5636">
            <v>25.799999237060547</v>
          </cell>
        </row>
        <row r="5637">
          <cell r="A5637">
            <v>41639.09375</v>
          </cell>
          <cell r="B5637">
            <v>25.799999237060547</v>
          </cell>
        </row>
        <row r="5638">
          <cell r="A5638">
            <v>41639.097222222219</v>
          </cell>
          <cell r="B5638">
            <v>25.799999237060547</v>
          </cell>
        </row>
        <row r="5639">
          <cell r="A5639">
            <v>41639.100694444445</v>
          </cell>
          <cell r="B5639">
            <v>25.799999237060547</v>
          </cell>
        </row>
        <row r="5640">
          <cell r="A5640">
            <v>41639.104166666664</v>
          </cell>
          <cell r="B5640">
            <v>25.799999237060547</v>
          </cell>
        </row>
        <row r="5641">
          <cell r="A5641">
            <v>41639.107638888891</v>
          </cell>
          <cell r="B5641">
            <v>25.799999237060547</v>
          </cell>
        </row>
        <row r="5642">
          <cell r="A5642">
            <v>41639.111111111109</v>
          </cell>
          <cell r="B5642">
            <v>25.799999237060547</v>
          </cell>
        </row>
        <row r="5643">
          <cell r="A5643">
            <v>41639.114583333336</v>
          </cell>
          <cell r="B5643">
            <v>25.799999237060547</v>
          </cell>
        </row>
        <row r="5644">
          <cell r="A5644">
            <v>41639.118055555555</v>
          </cell>
          <cell r="B5644">
            <v>25.799999237060547</v>
          </cell>
        </row>
        <row r="5645">
          <cell r="A5645">
            <v>41639.121527777781</v>
          </cell>
          <cell r="B5645">
            <v>25.799999237060547</v>
          </cell>
        </row>
        <row r="5646">
          <cell r="A5646">
            <v>41639.125</v>
          </cell>
          <cell r="B5646">
            <v>25.799999237060547</v>
          </cell>
        </row>
        <row r="5647">
          <cell r="A5647">
            <v>41639.128472222219</v>
          </cell>
          <cell r="B5647">
            <v>25.799999237060547</v>
          </cell>
        </row>
        <row r="5648">
          <cell r="A5648">
            <v>41639.131944444445</v>
          </cell>
          <cell r="B5648">
            <v>25.799999237060547</v>
          </cell>
        </row>
        <row r="5649">
          <cell r="A5649">
            <v>41639.135416666664</v>
          </cell>
          <cell r="B5649">
            <v>25.799999237060547</v>
          </cell>
        </row>
        <row r="5650">
          <cell r="A5650">
            <v>41639.138888888891</v>
          </cell>
          <cell r="B5650">
            <v>25.799999237060547</v>
          </cell>
        </row>
        <row r="5651">
          <cell r="A5651">
            <v>41639.142361111109</v>
          </cell>
          <cell r="B5651">
            <v>25.799999237060547</v>
          </cell>
        </row>
        <row r="5652">
          <cell r="A5652">
            <v>41639.145833333336</v>
          </cell>
          <cell r="B5652">
            <v>25.799999237060547</v>
          </cell>
        </row>
        <row r="5653">
          <cell r="A5653">
            <v>41639.149305555555</v>
          </cell>
          <cell r="B5653">
            <v>25.799999237060547</v>
          </cell>
        </row>
        <row r="5654">
          <cell r="A5654">
            <v>41639.152777777781</v>
          </cell>
          <cell r="B5654">
            <v>25.799999237060547</v>
          </cell>
        </row>
        <row r="5655">
          <cell r="A5655">
            <v>41639.15625</v>
          </cell>
          <cell r="B5655">
            <v>25.799999237060547</v>
          </cell>
        </row>
        <row r="5656">
          <cell r="A5656">
            <v>41639.159722222219</v>
          </cell>
          <cell r="B5656">
            <v>25.799999237060547</v>
          </cell>
        </row>
        <row r="5657">
          <cell r="A5657">
            <v>41639.163194444445</v>
          </cell>
          <cell r="B5657">
            <v>25.799999237060547</v>
          </cell>
        </row>
        <row r="5658">
          <cell r="A5658">
            <v>41639.166666666664</v>
          </cell>
          <cell r="B5658">
            <v>25.799999237060547</v>
          </cell>
        </row>
        <row r="5659">
          <cell r="A5659">
            <v>41639.170138888891</v>
          </cell>
          <cell r="B5659">
            <v>25.799999237060547</v>
          </cell>
        </row>
        <row r="5660">
          <cell r="A5660">
            <v>41639.173611111109</v>
          </cell>
          <cell r="B5660">
            <v>25.799999237060547</v>
          </cell>
        </row>
        <row r="5661">
          <cell r="A5661">
            <v>41639.177083333336</v>
          </cell>
          <cell r="B5661">
            <v>25.799999237060547</v>
          </cell>
        </row>
        <row r="5662">
          <cell r="A5662">
            <v>41639.180555555555</v>
          </cell>
          <cell r="B5662">
            <v>25.799999237060547</v>
          </cell>
        </row>
        <row r="5663">
          <cell r="A5663">
            <v>41639.184027777781</v>
          </cell>
          <cell r="B5663">
            <v>25.799999237060547</v>
          </cell>
        </row>
        <row r="5664">
          <cell r="A5664">
            <v>41639.1875</v>
          </cell>
          <cell r="B5664">
            <v>25.799999237060547</v>
          </cell>
        </row>
        <row r="5665">
          <cell r="A5665">
            <v>41639.190972222219</v>
          </cell>
          <cell r="B5665">
            <v>25.799999237060547</v>
          </cell>
        </row>
        <row r="5666">
          <cell r="A5666">
            <v>41639.194444444445</v>
          </cell>
          <cell r="B5666">
            <v>25.799999237060547</v>
          </cell>
        </row>
        <row r="5667">
          <cell r="A5667">
            <v>41639.197916666664</v>
          </cell>
          <cell r="B5667">
            <v>25.799999237060547</v>
          </cell>
        </row>
        <row r="5668">
          <cell r="A5668">
            <v>41639.201388888891</v>
          </cell>
          <cell r="B5668">
            <v>25.799999237060547</v>
          </cell>
        </row>
        <row r="5669">
          <cell r="A5669">
            <v>41639.204861111109</v>
          </cell>
          <cell r="B5669">
            <v>25.799999237060547</v>
          </cell>
        </row>
        <row r="5670">
          <cell r="A5670">
            <v>41639.208333333336</v>
          </cell>
          <cell r="B5670">
            <v>25.799999237060547</v>
          </cell>
        </row>
        <row r="5671">
          <cell r="A5671">
            <v>41639.211805555555</v>
          </cell>
          <cell r="B5671">
            <v>25.799999237060547</v>
          </cell>
        </row>
        <row r="5672">
          <cell r="A5672">
            <v>41639.215277777781</v>
          </cell>
          <cell r="B5672">
            <v>25.799999237060547</v>
          </cell>
        </row>
        <row r="5673">
          <cell r="A5673">
            <v>41639.21875</v>
          </cell>
          <cell r="B5673">
            <v>25.799999237060547</v>
          </cell>
        </row>
        <row r="5674">
          <cell r="A5674">
            <v>41639.222222222219</v>
          </cell>
          <cell r="B5674">
            <v>25.799999237060547</v>
          </cell>
        </row>
        <row r="5675">
          <cell r="A5675">
            <v>41639.225694444445</v>
          </cell>
          <cell r="B5675">
            <v>25.799999237060547</v>
          </cell>
        </row>
        <row r="5676">
          <cell r="A5676">
            <v>41639.229166666664</v>
          </cell>
          <cell r="B5676">
            <v>25.799999237060547</v>
          </cell>
        </row>
        <row r="5677">
          <cell r="A5677">
            <v>41639.232638888891</v>
          </cell>
          <cell r="B5677">
            <v>25.799999237060547</v>
          </cell>
        </row>
        <row r="5678">
          <cell r="A5678">
            <v>41639.236111111109</v>
          </cell>
          <cell r="B5678">
            <v>25.799999237060547</v>
          </cell>
        </row>
        <row r="5679">
          <cell r="A5679">
            <v>41639.239583333336</v>
          </cell>
          <cell r="B5679">
            <v>25.799999237060547</v>
          </cell>
        </row>
        <row r="5680">
          <cell r="A5680">
            <v>41639.243055555555</v>
          </cell>
          <cell r="B5680">
            <v>25.799999237060547</v>
          </cell>
        </row>
        <row r="5681">
          <cell r="A5681">
            <v>41639.246527777781</v>
          </cell>
          <cell r="B5681">
            <v>25.799999237060547</v>
          </cell>
        </row>
        <row r="5682">
          <cell r="A5682">
            <v>41639.25</v>
          </cell>
          <cell r="B5682">
            <v>25.799999237060547</v>
          </cell>
        </row>
        <row r="5683">
          <cell r="A5683">
            <v>41639.253472222219</v>
          </cell>
          <cell r="B5683">
            <v>25.799999237060547</v>
          </cell>
        </row>
        <row r="5684">
          <cell r="A5684">
            <v>41639.256944444445</v>
          </cell>
          <cell r="B5684">
            <v>25.799999237060547</v>
          </cell>
        </row>
        <row r="5685">
          <cell r="A5685">
            <v>41639.260416666664</v>
          </cell>
          <cell r="B5685">
            <v>25.799999237060547</v>
          </cell>
        </row>
        <row r="5686">
          <cell r="A5686">
            <v>41639.263888888891</v>
          </cell>
          <cell r="B5686">
            <v>25.799999237060547</v>
          </cell>
        </row>
        <row r="5687">
          <cell r="A5687">
            <v>41639.267361111109</v>
          </cell>
          <cell r="B5687">
            <v>25.799999237060547</v>
          </cell>
        </row>
        <row r="5688">
          <cell r="A5688">
            <v>41639.270833333336</v>
          </cell>
          <cell r="B5688">
            <v>25.799999237060547</v>
          </cell>
        </row>
        <row r="5689">
          <cell r="A5689">
            <v>41639.274305555555</v>
          </cell>
          <cell r="B5689">
            <v>25.799999237060547</v>
          </cell>
        </row>
        <row r="5690">
          <cell r="A5690">
            <v>41639.277777777781</v>
          </cell>
          <cell r="B5690">
            <v>25.799999237060547</v>
          </cell>
        </row>
        <row r="5691">
          <cell r="A5691">
            <v>41639.28125</v>
          </cell>
          <cell r="B5691">
            <v>25.799999237060547</v>
          </cell>
        </row>
        <row r="5692">
          <cell r="A5692">
            <v>41639.284722222219</v>
          </cell>
          <cell r="B5692">
            <v>25.799999237060547</v>
          </cell>
        </row>
        <row r="5693">
          <cell r="A5693">
            <v>41639.288194444445</v>
          </cell>
          <cell r="B5693">
            <v>25.799999237060547</v>
          </cell>
        </row>
        <row r="5694">
          <cell r="A5694">
            <v>41639.291666666664</v>
          </cell>
          <cell r="B5694">
            <v>25.799999237060547</v>
          </cell>
        </row>
        <row r="5695">
          <cell r="A5695">
            <v>41639.295138888891</v>
          </cell>
          <cell r="B5695">
            <v>25.799999237060547</v>
          </cell>
        </row>
        <row r="5696">
          <cell r="A5696">
            <v>41639.298611111109</v>
          </cell>
          <cell r="B5696">
            <v>25.799999237060547</v>
          </cell>
        </row>
        <row r="5697">
          <cell r="A5697">
            <v>41639.302083333336</v>
          </cell>
          <cell r="B5697">
            <v>25.799999237060547</v>
          </cell>
        </row>
        <row r="5698">
          <cell r="A5698">
            <v>41639.305555555555</v>
          </cell>
          <cell r="B5698">
            <v>25.799999237060547</v>
          </cell>
        </row>
        <row r="5699">
          <cell r="A5699">
            <v>41639.309027777781</v>
          </cell>
          <cell r="B5699">
            <v>25.799999237060547</v>
          </cell>
        </row>
        <row r="5700">
          <cell r="A5700">
            <v>41639.3125</v>
          </cell>
          <cell r="B5700">
            <v>25.799999237060547</v>
          </cell>
        </row>
        <row r="5701">
          <cell r="A5701">
            <v>41639.315972222219</v>
          </cell>
          <cell r="B5701">
            <v>25.799999237060547</v>
          </cell>
        </row>
        <row r="5702">
          <cell r="A5702">
            <v>41639.319444444445</v>
          </cell>
          <cell r="B5702">
            <v>25.799999237060547</v>
          </cell>
        </row>
        <row r="5703">
          <cell r="A5703">
            <v>41639.322916666664</v>
          </cell>
          <cell r="B5703">
            <v>25.799999237060547</v>
          </cell>
        </row>
        <row r="5704">
          <cell r="A5704">
            <v>41639.326388888891</v>
          </cell>
          <cell r="B5704">
            <v>25.799999237060547</v>
          </cell>
        </row>
        <row r="5705">
          <cell r="A5705">
            <v>41639.329861111109</v>
          </cell>
          <cell r="B5705">
            <v>25.799999237060547</v>
          </cell>
        </row>
        <row r="5706">
          <cell r="A5706">
            <v>41639.333333333336</v>
          </cell>
          <cell r="B5706">
            <v>25.799999237060547</v>
          </cell>
        </row>
        <row r="5707">
          <cell r="A5707">
            <v>41639.336805555555</v>
          </cell>
          <cell r="B5707">
            <v>25.799999237060547</v>
          </cell>
        </row>
        <row r="5708">
          <cell r="A5708">
            <v>41639.340277777781</v>
          </cell>
          <cell r="B5708">
            <v>25.799999237060547</v>
          </cell>
        </row>
        <row r="5709">
          <cell r="A5709">
            <v>41639.34375</v>
          </cell>
          <cell r="B5709">
            <v>25.799999237060547</v>
          </cell>
        </row>
        <row r="5710">
          <cell r="A5710">
            <v>41639.347222222219</v>
          </cell>
          <cell r="B5710">
            <v>25.799999237060547</v>
          </cell>
        </row>
        <row r="5711">
          <cell r="A5711">
            <v>41639.350694444445</v>
          </cell>
          <cell r="B5711">
            <v>25.799999237060547</v>
          </cell>
        </row>
        <row r="5712">
          <cell r="A5712">
            <v>41639.354166666664</v>
          </cell>
          <cell r="B5712">
            <v>25.799999237060547</v>
          </cell>
        </row>
        <row r="5713">
          <cell r="A5713">
            <v>41639.357638888891</v>
          </cell>
          <cell r="B5713">
            <v>25.799999237060547</v>
          </cell>
        </row>
        <row r="5714">
          <cell r="A5714">
            <v>41639.361111111109</v>
          </cell>
          <cell r="B5714">
            <v>25.799999237060547</v>
          </cell>
        </row>
        <row r="5715">
          <cell r="A5715">
            <v>41639.364583333336</v>
          </cell>
          <cell r="B5715">
            <v>25.799999237060547</v>
          </cell>
        </row>
        <row r="5716">
          <cell r="A5716">
            <v>41639.368055555555</v>
          </cell>
          <cell r="B5716">
            <v>25.799999237060547</v>
          </cell>
        </row>
        <row r="5717">
          <cell r="A5717">
            <v>41639.371527777781</v>
          </cell>
          <cell r="B5717">
            <v>25.799999237060547</v>
          </cell>
        </row>
        <row r="5718">
          <cell r="A5718">
            <v>41639.375</v>
          </cell>
          <cell r="B5718">
            <v>25.799999237060547</v>
          </cell>
        </row>
        <row r="5719">
          <cell r="A5719">
            <v>41639.378472222219</v>
          </cell>
          <cell r="B5719">
            <v>25.799999237060547</v>
          </cell>
        </row>
        <row r="5720">
          <cell r="A5720">
            <v>41639.381944444445</v>
          </cell>
          <cell r="B5720">
            <v>25.799999237060547</v>
          </cell>
        </row>
        <row r="5721">
          <cell r="A5721">
            <v>41639.385416666664</v>
          </cell>
          <cell r="B5721">
            <v>25.799999237060547</v>
          </cell>
        </row>
        <row r="5722">
          <cell r="A5722">
            <v>41639.388888888891</v>
          </cell>
          <cell r="B5722">
            <v>25.799999237060547</v>
          </cell>
        </row>
        <row r="5723">
          <cell r="A5723">
            <v>41639.392361111109</v>
          </cell>
          <cell r="B5723">
            <v>25.799999237060547</v>
          </cell>
        </row>
        <row r="5724">
          <cell r="A5724">
            <v>41639.395833333336</v>
          </cell>
          <cell r="B5724">
            <v>25.799999237060547</v>
          </cell>
        </row>
        <row r="5725">
          <cell r="A5725">
            <v>41639.399305555555</v>
          </cell>
          <cell r="B5725">
            <v>25.799999237060547</v>
          </cell>
        </row>
        <row r="5726">
          <cell r="A5726">
            <v>41639.402777777781</v>
          </cell>
          <cell r="B5726">
            <v>25.799999237060547</v>
          </cell>
        </row>
        <row r="5727">
          <cell r="A5727">
            <v>41639.40625</v>
          </cell>
          <cell r="B5727">
            <v>25.799999237060547</v>
          </cell>
        </row>
        <row r="5728">
          <cell r="A5728">
            <v>41639.409722222219</v>
          </cell>
          <cell r="B5728">
            <v>25.799999237060547</v>
          </cell>
        </row>
        <row r="5729">
          <cell r="A5729">
            <v>41639.413194444445</v>
          </cell>
          <cell r="B5729">
            <v>25.799999237060547</v>
          </cell>
        </row>
        <row r="5730">
          <cell r="A5730">
            <v>41639.416666666664</v>
          </cell>
          <cell r="B5730">
            <v>25.799999237060547</v>
          </cell>
        </row>
        <row r="5731">
          <cell r="A5731">
            <v>41639.420138888891</v>
          </cell>
          <cell r="B5731">
            <v>25.799999237060547</v>
          </cell>
        </row>
        <row r="5732">
          <cell r="A5732">
            <v>41639.423611111109</v>
          </cell>
          <cell r="B5732">
            <v>25.799999237060547</v>
          </cell>
        </row>
        <row r="5733">
          <cell r="A5733">
            <v>41639.427083333336</v>
          </cell>
          <cell r="B5733">
            <v>25.799999237060547</v>
          </cell>
        </row>
        <row r="5734">
          <cell r="A5734">
            <v>41639.430555555555</v>
          </cell>
          <cell r="B5734">
            <v>25.799999237060547</v>
          </cell>
        </row>
        <row r="5735">
          <cell r="A5735">
            <v>41639.434027777781</v>
          </cell>
          <cell r="B5735">
            <v>25.799999237060547</v>
          </cell>
        </row>
        <row r="5736">
          <cell r="A5736">
            <v>41639.4375</v>
          </cell>
          <cell r="B5736">
            <v>25.799999237060547</v>
          </cell>
        </row>
        <row r="5737">
          <cell r="A5737">
            <v>41639.440972222219</v>
          </cell>
          <cell r="B5737">
            <v>25.799999237060547</v>
          </cell>
        </row>
        <row r="5738">
          <cell r="A5738">
            <v>41639.444444444445</v>
          </cell>
          <cell r="B5738">
            <v>25.799999237060547</v>
          </cell>
        </row>
        <row r="5739">
          <cell r="A5739">
            <v>41639.447916666664</v>
          </cell>
          <cell r="B5739">
            <v>25.799999237060547</v>
          </cell>
        </row>
        <row r="5740">
          <cell r="A5740">
            <v>41639.451388888891</v>
          </cell>
          <cell r="B5740">
            <v>25.799999237060547</v>
          </cell>
        </row>
        <row r="5741">
          <cell r="A5741">
            <v>41639.454861111109</v>
          </cell>
          <cell r="B5741">
            <v>25.799999237060547</v>
          </cell>
        </row>
        <row r="5742">
          <cell r="A5742">
            <v>41639.458333333336</v>
          </cell>
          <cell r="B5742">
            <v>25.799999237060547</v>
          </cell>
        </row>
        <row r="5743">
          <cell r="A5743">
            <v>41639.461805555555</v>
          </cell>
          <cell r="B5743">
            <v>25.799999237060547</v>
          </cell>
        </row>
        <row r="5744">
          <cell r="A5744">
            <v>41639.465277777781</v>
          </cell>
          <cell r="B5744">
            <v>25.799999237060547</v>
          </cell>
        </row>
        <row r="5745">
          <cell r="A5745">
            <v>41639.46875</v>
          </cell>
          <cell r="B5745">
            <v>25.799999237060547</v>
          </cell>
        </row>
        <row r="5746">
          <cell r="A5746">
            <v>41639.472222222219</v>
          </cell>
          <cell r="B5746">
            <v>25.799999237060547</v>
          </cell>
        </row>
        <row r="5747">
          <cell r="A5747">
            <v>41639.475694444445</v>
          </cell>
          <cell r="B5747">
            <v>25.799999237060547</v>
          </cell>
        </row>
        <row r="5748">
          <cell r="A5748">
            <v>41639.479166666664</v>
          </cell>
          <cell r="B5748">
            <v>25.799999237060547</v>
          </cell>
        </row>
        <row r="5749">
          <cell r="A5749">
            <v>41639.482638888891</v>
          </cell>
          <cell r="B5749">
            <v>25.799999237060547</v>
          </cell>
        </row>
        <row r="5750">
          <cell r="A5750">
            <v>41639.486111111109</v>
          </cell>
          <cell r="B5750">
            <v>25.799999237060547</v>
          </cell>
        </row>
        <row r="5751">
          <cell r="A5751">
            <v>41639.489583333336</v>
          </cell>
          <cell r="B5751">
            <v>25.799999237060547</v>
          </cell>
        </row>
        <row r="5752">
          <cell r="A5752">
            <v>41639.493055555555</v>
          </cell>
          <cell r="B5752">
            <v>25.799999237060547</v>
          </cell>
        </row>
        <row r="5753">
          <cell r="A5753">
            <v>41639.496527777781</v>
          </cell>
          <cell r="B5753">
            <v>25.799999237060547</v>
          </cell>
        </row>
        <row r="5754">
          <cell r="A5754">
            <v>41639.5</v>
          </cell>
          <cell r="B5754">
            <v>25.799999237060547</v>
          </cell>
        </row>
        <row r="5755">
          <cell r="A5755">
            <v>41639.503472222219</v>
          </cell>
          <cell r="B5755">
            <v>25.799999237060547</v>
          </cell>
        </row>
        <row r="5756">
          <cell r="A5756">
            <v>41639.506944444445</v>
          </cell>
          <cell r="B5756">
            <v>25.799999237060547</v>
          </cell>
        </row>
        <row r="5757">
          <cell r="A5757">
            <v>41639.510416666664</v>
          </cell>
          <cell r="B5757">
            <v>25.799999237060547</v>
          </cell>
        </row>
        <row r="5758">
          <cell r="A5758">
            <v>41639.513888888891</v>
          </cell>
          <cell r="B5758">
            <v>25.799999237060547</v>
          </cell>
        </row>
        <row r="5759">
          <cell r="A5759">
            <v>41639.517361111109</v>
          </cell>
          <cell r="B5759">
            <v>25.799999237060547</v>
          </cell>
        </row>
        <row r="5760">
          <cell r="A5760">
            <v>41639.520833333336</v>
          </cell>
          <cell r="B5760">
            <v>25.799999237060547</v>
          </cell>
        </row>
        <row r="5761">
          <cell r="A5761">
            <v>41639.524305555555</v>
          </cell>
          <cell r="B5761">
            <v>25.799999237060547</v>
          </cell>
        </row>
        <row r="5762">
          <cell r="A5762">
            <v>41639.527777777781</v>
          </cell>
          <cell r="B5762">
            <v>25.799999237060547</v>
          </cell>
        </row>
        <row r="5763">
          <cell r="A5763">
            <v>41639.53125</v>
          </cell>
          <cell r="B5763">
            <v>25.799999237060547</v>
          </cell>
        </row>
        <row r="5764">
          <cell r="A5764">
            <v>41639.534722222219</v>
          </cell>
          <cell r="B5764">
            <v>25.799999237060547</v>
          </cell>
        </row>
        <row r="5765">
          <cell r="A5765">
            <v>41639.538194444445</v>
          </cell>
          <cell r="B5765">
            <v>25.799999237060547</v>
          </cell>
        </row>
        <row r="5766">
          <cell r="A5766">
            <v>41639.541666666664</v>
          </cell>
          <cell r="B5766">
            <v>25.799999237060547</v>
          </cell>
        </row>
        <row r="5767">
          <cell r="A5767">
            <v>41639.545138888891</v>
          </cell>
          <cell r="B5767">
            <v>25.799999237060547</v>
          </cell>
        </row>
        <row r="5768">
          <cell r="A5768">
            <v>41639.548611111109</v>
          </cell>
          <cell r="B5768">
            <v>25.799999237060547</v>
          </cell>
        </row>
        <row r="5769">
          <cell r="A5769">
            <v>41639.552083333336</v>
          </cell>
          <cell r="B5769">
            <v>25.799999237060547</v>
          </cell>
        </row>
        <row r="5770">
          <cell r="A5770">
            <v>41639.555555555555</v>
          </cell>
          <cell r="B5770">
            <v>25.799999237060547</v>
          </cell>
        </row>
        <row r="5771">
          <cell r="A5771">
            <v>41639.559027777781</v>
          </cell>
          <cell r="B5771">
            <v>25.799999237060547</v>
          </cell>
        </row>
        <row r="5772">
          <cell r="A5772">
            <v>41639.5625</v>
          </cell>
          <cell r="B5772">
            <v>25.799999237060547</v>
          </cell>
        </row>
        <row r="5773">
          <cell r="A5773">
            <v>41639.565972222219</v>
          </cell>
          <cell r="B5773">
            <v>25.799999237060547</v>
          </cell>
        </row>
        <row r="5774">
          <cell r="A5774">
            <v>41639.569444444445</v>
          </cell>
          <cell r="B5774">
            <v>25.799999237060547</v>
          </cell>
        </row>
        <row r="5775">
          <cell r="A5775">
            <v>41639.572916666664</v>
          </cell>
          <cell r="B5775">
            <v>25.799999237060547</v>
          </cell>
        </row>
        <row r="5776">
          <cell r="A5776">
            <v>41639.576388888891</v>
          </cell>
          <cell r="B5776">
            <v>25.799999237060547</v>
          </cell>
        </row>
        <row r="5777">
          <cell r="A5777">
            <v>41639.579861111109</v>
          </cell>
          <cell r="B5777">
            <v>25.799999237060547</v>
          </cell>
        </row>
        <row r="5778">
          <cell r="A5778">
            <v>41639.583333333336</v>
          </cell>
          <cell r="B5778">
            <v>25.799999237060547</v>
          </cell>
        </row>
        <row r="5779">
          <cell r="A5779">
            <v>41639.586805555555</v>
          </cell>
          <cell r="B5779">
            <v>25.799999237060547</v>
          </cell>
        </row>
        <row r="5780">
          <cell r="A5780">
            <v>41639.590277777781</v>
          </cell>
          <cell r="B5780">
            <v>25.799999237060547</v>
          </cell>
        </row>
        <row r="5781">
          <cell r="A5781">
            <v>41639.59375</v>
          </cell>
          <cell r="B5781">
            <v>25.799999237060547</v>
          </cell>
        </row>
        <row r="5782">
          <cell r="A5782">
            <v>41639.597222222219</v>
          </cell>
          <cell r="B5782">
            <v>25.799999237060547</v>
          </cell>
        </row>
        <row r="5783">
          <cell r="A5783">
            <v>41639.600694444445</v>
          </cell>
          <cell r="B5783">
            <v>25.799999237060547</v>
          </cell>
        </row>
        <row r="5784">
          <cell r="A5784">
            <v>41639.604166666664</v>
          </cell>
          <cell r="B5784">
            <v>25.799999237060547</v>
          </cell>
        </row>
        <row r="5785">
          <cell r="A5785">
            <v>41639.607638888891</v>
          </cell>
          <cell r="B5785">
            <v>25.799999237060547</v>
          </cell>
        </row>
        <row r="5786">
          <cell r="A5786">
            <v>41639.611111111109</v>
          </cell>
          <cell r="B5786">
            <v>25.799999237060547</v>
          </cell>
        </row>
        <row r="5787">
          <cell r="A5787">
            <v>41639.614583333336</v>
          </cell>
          <cell r="B5787">
            <v>25.799999237060547</v>
          </cell>
        </row>
        <row r="5788">
          <cell r="A5788">
            <v>41639.618055555555</v>
          </cell>
          <cell r="B5788">
            <v>25.799999237060547</v>
          </cell>
        </row>
        <row r="5789">
          <cell r="A5789">
            <v>41639.621527777781</v>
          </cell>
          <cell r="B5789">
            <v>25.799999237060547</v>
          </cell>
        </row>
        <row r="5790">
          <cell r="A5790">
            <v>41639.625</v>
          </cell>
          <cell r="B5790">
            <v>25.799999237060547</v>
          </cell>
        </row>
        <row r="5791">
          <cell r="A5791">
            <v>41639.628472222219</v>
          </cell>
          <cell r="B5791">
            <v>25.799999237060547</v>
          </cell>
        </row>
        <row r="5792">
          <cell r="A5792">
            <v>41639.631944444445</v>
          </cell>
          <cell r="B5792">
            <v>25.799999237060547</v>
          </cell>
        </row>
        <row r="5793">
          <cell r="A5793">
            <v>41639.635416666664</v>
          </cell>
          <cell r="B5793">
            <v>25.799999237060547</v>
          </cell>
        </row>
        <row r="5794">
          <cell r="A5794">
            <v>41639.638888888891</v>
          </cell>
          <cell r="B5794">
            <v>25.799999237060547</v>
          </cell>
        </row>
        <row r="5795">
          <cell r="A5795">
            <v>41639.642361111109</v>
          </cell>
          <cell r="B5795">
            <v>25.799999237060547</v>
          </cell>
        </row>
        <row r="5796">
          <cell r="A5796">
            <v>41639.645833333336</v>
          </cell>
          <cell r="B5796">
            <v>25.799999237060547</v>
          </cell>
        </row>
        <row r="5797">
          <cell r="A5797">
            <v>41639.649305555555</v>
          </cell>
          <cell r="B5797">
            <v>25.799999237060547</v>
          </cell>
        </row>
        <row r="5798">
          <cell r="A5798">
            <v>41639.652777777781</v>
          </cell>
          <cell r="B5798">
            <v>25.799999237060547</v>
          </cell>
        </row>
        <row r="5799">
          <cell r="A5799">
            <v>41639.65625</v>
          </cell>
          <cell r="B5799">
            <v>25.799999237060547</v>
          </cell>
        </row>
        <row r="5800">
          <cell r="A5800">
            <v>41639.659722222219</v>
          </cell>
          <cell r="B5800">
            <v>25.799999237060547</v>
          </cell>
        </row>
        <row r="5801">
          <cell r="A5801">
            <v>41639.663194444445</v>
          </cell>
          <cell r="B5801">
            <v>25.799999237060547</v>
          </cell>
        </row>
        <row r="5802">
          <cell r="A5802">
            <v>41639.666666666664</v>
          </cell>
          <cell r="B5802">
            <v>25.799999237060547</v>
          </cell>
        </row>
        <row r="5803">
          <cell r="A5803">
            <v>41639.670138888891</v>
          </cell>
          <cell r="B5803">
            <v>25.799999237060547</v>
          </cell>
        </row>
        <row r="5804">
          <cell r="A5804">
            <v>41639.673611111109</v>
          </cell>
          <cell r="B5804">
            <v>25.799999237060547</v>
          </cell>
        </row>
        <row r="5805">
          <cell r="A5805">
            <v>41639.677083333336</v>
          </cell>
          <cell r="B5805">
            <v>25.799999237060547</v>
          </cell>
        </row>
        <row r="5806">
          <cell r="A5806">
            <v>41639.680555555555</v>
          </cell>
          <cell r="B5806">
            <v>25.799999237060547</v>
          </cell>
        </row>
        <row r="5807">
          <cell r="A5807">
            <v>41639.684027777781</v>
          </cell>
          <cell r="B5807">
            <v>25.799999237060547</v>
          </cell>
        </row>
        <row r="5808">
          <cell r="A5808">
            <v>41639.6875</v>
          </cell>
          <cell r="B5808">
            <v>25.799999237060547</v>
          </cell>
        </row>
        <row r="5809">
          <cell r="A5809">
            <v>41639.690972222219</v>
          </cell>
          <cell r="B5809">
            <v>25.799999237060547</v>
          </cell>
        </row>
        <row r="5810">
          <cell r="A5810">
            <v>41639.694444444445</v>
          </cell>
          <cell r="B5810">
            <v>25.799999237060547</v>
          </cell>
        </row>
        <row r="5811">
          <cell r="A5811">
            <v>41639.697916666664</v>
          </cell>
          <cell r="B5811">
            <v>25.799999237060547</v>
          </cell>
        </row>
        <row r="5812">
          <cell r="A5812">
            <v>41639.701388888891</v>
          </cell>
          <cell r="B5812">
            <v>25.799999237060547</v>
          </cell>
        </row>
        <row r="5813">
          <cell r="A5813">
            <v>41639.704861111109</v>
          </cell>
          <cell r="B5813">
            <v>25.799999237060547</v>
          </cell>
        </row>
        <row r="5814">
          <cell r="A5814">
            <v>41639.708333333336</v>
          </cell>
          <cell r="B5814">
            <v>25.799999237060547</v>
          </cell>
        </row>
        <row r="5815">
          <cell r="A5815">
            <v>41639.711805555555</v>
          </cell>
          <cell r="B5815">
            <v>25.799999237060547</v>
          </cell>
        </row>
        <row r="5816">
          <cell r="A5816">
            <v>41639.715277777781</v>
          </cell>
          <cell r="B5816">
            <v>25.799999237060547</v>
          </cell>
        </row>
        <row r="5817">
          <cell r="A5817">
            <v>41639.71875</v>
          </cell>
          <cell r="B5817">
            <v>25.799999237060547</v>
          </cell>
        </row>
        <row r="5818">
          <cell r="A5818">
            <v>41639.722222222219</v>
          </cell>
          <cell r="B5818">
            <v>25.799999237060547</v>
          </cell>
        </row>
        <row r="5819">
          <cell r="A5819">
            <v>41639.725694444445</v>
          </cell>
          <cell r="B5819">
            <v>25.799999237060547</v>
          </cell>
        </row>
        <row r="5820">
          <cell r="A5820">
            <v>41639.729166666664</v>
          </cell>
          <cell r="B5820">
            <v>25.799999237060547</v>
          </cell>
        </row>
        <row r="5821">
          <cell r="A5821">
            <v>41639.732638888891</v>
          </cell>
          <cell r="B5821">
            <v>25.799999237060547</v>
          </cell>
        </row>
        <row r="5822">
          <cell r="A5822">
            <v>41639.736111111109</v>
          </cell>
          <cell r="B5822">
            <v>25.799999237060547</v>
          </cell>
        </row>
        <row r="5823">
          <cell r="A5823">
            <v>41639.739583333336</v>
          </cell>
          <cell r="B5823">
            <v>25.799999237060547</v>
          </cell>
        </row>
        <row r="5824">
          <cell r="A5824">
            <v>41639.743055555555</v>
          </cell>
          <cell r="B5824">
            <v>25.799999237060547</v>
          </cell>
        </row>
        <row r="5825">
          <cell r="A5825">
            <v>41639.746527777781</v>
          </cell>
          <cell r="B5825">
            <v>25.799999237060547</v>
          </cell>
        </row>
        <row r="5826">
          <cell r="A5826">
            <v>41639.75</v>
          </cell>
          <cell r="B5826">
            <v>25.799999237060547</v>
          </cell>
        </row>
        <row r="5827">
          <cell r="A5827">
            <v>41639.753472222219</v>
          </cell>
          <cell r="B5827">
            <v>25.799999237060547</v>
          </cell>
        </row>
        <row r="5828">
          <cell r="A5828">
            <v>41639.756944444445</v>
          </cell>
          <cell r="B5828">
            <v>25.799999237060547</v>
          </cell>
        </row>
        <row r="5829">
          <cell r="A5829">
            <v>41639.760416666664</v>
          </cell>
          <cell r="B5829">
            <v>25.799999237060547</v>
          </cell>
        </row>
        <row r="5830">
          <cell r="A5830">
            <v>41639.763888888891</v>
          </cell>
          <cell r="B5830">
            <v>25.799999237060547</v>
          </cell>
        </row>
        <row r="5831">
          <cell r="A5831">
            <v>41639.767361111109</v>
          </cell>
          <cell r="B5831">
            <v>25.799999237060547</v>
          </cell>
        </row>
        <row r="5832">
          <cell r="A5832">
            <v>41639.770833333336</v>
          </cell>
          <cell r="B5832">
            <v>25.799999237060547</v>
          </cell>
        </row>
        <row r="5833">
          <cell r="A5833">
            <v>41639.774305555555</v>
          </cell>
          <cell r="B5833">
            <v>25.799999237060547</v>
          </cell>
        </row>
        <row r="5834">
          <cell r="A5834">
            <v>41639.777777777781</v>
          </cell>
          <cell r="B5834">
            <v>25.799999237060547</v>
          </cell>
        </row>
        <row r="5835">
          <cell r="A5835">
            <v>41639.78125</v>
          </cell>
          <cell r="B5835">
            <v>25.799999237060547</v>
          </cell>
        </row>
        <row r="5836">
          <cell r="A5836">
            <v>41639.784722222219</v>
          </cell>
          <cell r="B5836">
            <v>25.799999237060547</v>
          </cell>
        </row>
        <row r="5837">
          <cell r="A5837">
            <v>41639.788194444445</v>
          </cell>
          <cell r="B5837">
            <v>25.799999237060547</v>
          </cell>
        </row>
        <row r="5838">
          <cell r="A5838">
            <v>41639.791666666664</v>
          </cell>
          <cell r="B5838">
            <v>25.799999237060547</v>
          </cell>
        </row>
        <row r="5839">
          <cell r="A5839">
            <v>41639.795138888891</v>
          </cell>
          <cell r="B5839">
            <v>25.799999237060547</v>
          </cell>
        </row>
        <row r="5840">
          <cell r="A5840">
            <v>41639.798611111109</v>
          </cell>
          <cell r="B5840">
            <v>25.799999237060547</v>
          </cell>
        </row>
        <row r="5841">
          <cell r="A5841">
            <v>41639.802083333336</v>
          </cell>
          <cell r="B5841">
            <v>25.799999237060547</v>
          </cell>
        </row>
        <row r="5842">
          <cell r="A5842">
            <v>41639.805555555555</v>
          </cell>
          <cell r="B5842">
            <v>25.799999237060547</v>
          </cell>
        </row>
        <row r="5843">
          <cell r="A5843">
            <v>41639.809027777781</v>
          </cell>
          <cell r="B5843">
            <v>25.799999237060547</v>
          </cell>
        </row>
        <row r="5844">
          <cell r="A5844">
            <v>41639.8125</v>
          </cell>
          <cell r="B5844">
            <v>25.799999237060547</v>
          </cell>
        </row>
        <row r="5845">
          <cell r="A5845">
            <v>41639.815972222219</v>
          </cell>
          <cell r="B5845">
            <v>25.799999237060547</v>
          </cell>
        </row>
        <row r="5846">
          <cell r="A5846">
            <v>41639.819444444445</v>
          </cell>
          <cell r="B5846">
            <v>25.799999237060547</v>
          </cell>
        </row>
        <row r="5847">
          <cell r="A5847">
            <v>41639.822916666664</v>
          </cell>
          <cell r="B5847">
            <v>25.799999237060547</v>
          </cell>
        </row>
        <row r="5848">
          <cell r="A5848">
            <v>41639.826388888891</v>
          </cell>
          <cell r="B5848">
            <v>25.799999237060547</v>
          </cell>
        </row>
        <row r="5849">
          <cell r="A5849">
            <v>41639.829861111109</v>
          </cell>
          <cell r="B5849">
            <v>25.799999237060547</v>
          </cell>
        </row>
        <row r="5850">
          <cell r="A5850">
            <v>41639.833333333336</v>
          </cell>
          <cell r="B5850">
            <v>25.799999237060547</v>
          </cell>
        </row>
        <row r="5851">
          <cell r="A5851">
            <v>41639.836805555555</v>
          </cell>
          <cell r="B5851">
            <v>25.799999237060547</v>
          </cell>
        </row>
        <row r="5852">
          <cell r="A5852">
            <v>41639.840277777781</v>
          </cell>
          <cell r="B5852">
            <v>25.799999237060547</v>
          </cell>
        </row>
        <row r="5853">
          <cell r="A5853">
            <v>41639.84375</v>
          </cell>
          <cell r="B5853">
            <v>25.799999237060547</v>
          </cell>
        </row>
        <row r="5854">
          <cell r="A5854">
            <v>41639.847222222219</v>
          </cell>
          <cell r="B5854">
            <v>25.799999237060547</v>
          </cell>
        </row>
        <row r="5855">
          <cell r="A5855">
            <v>41639.850694444445</v>
          </cell>
          <cell r="B5855">
            <v>25.799999237060547</v>
          </cell>
        </row>
        <row r="5856">
          <cell r="A5856">
            <v>41639.854166666664</v>
          </cell>
          <cell r="B5856">
            <v>25.799999237060547</v>
          </cell>
        </row>
        <row r="5857">
          <cell r="A5857">
            <v>41639.857638888891</v>
          </cell>
          <cell r="B5857">
            <v>25.799999237060547</v>
          </cell>
        </row>
        <row r="5858">
          <cell r="A5858">
            <v>41639.861111111109</v>
          </cell>
          <cell r="B5858">
            <v>25.799999237060547</v>
          </cell>
        </row>
        <row r="5859">
          <cell r="A5859">
            <v>41639.864583333336</v>
          </cell>
          <cell r="B5859">
            <v>25.799999237060547</v>
          </cell>
        </row>
        <row r="5860">
          <cell r="A5860">
            <v>41639.868055555555</v>
          </cell>
          <cell r="B5860">
            <v>25.799999237060547</v>
          </cell>
        </row>
        <row r="5861">
          <cell r="A5861">
            <v>41639.871527777781</v>
          </cell>
          <cell r="B5861">
            <v>25.799999237060547</v>
          </cell>
        </row>
        <row r="5862">
          <cell r="A5862">
            <v>41639.875</v>
          </cell>
          <cell r="B5862">
            <v>25.799999237060547</v>
          </cell>
        </row>
        <row r="5863">
          <cell r="A5863">
            <v>41639.878472222219</v>
          </cell>
          <cell r="B5863">
            <v>25.799999237060547</v>
          </cell>
        </row>
        <row r="5864">
          <cell r="A5864">
            <v>41639.881944444445</v>
          </cell>
          <cell r="B5864">
            <v>25.799999237060547</v>
          </cell>
        </row>
        <row r="5865">
          <cell r="A5865">
            <v>41639.885416666664</v>
          </cell>
          <cell r="B5865">
            <v>25.799999237060547</v>
          </cell>
        </row>
        <row r="5866">
          <cell r="A5866">
            <v>41639.888888888891</v>
          </cell>
          <cell r="B5866">
            <v>25.799999237060547</v>
          </cell>
        </row>
        <row r="5867">
          <cell r="A5867">
            <v>41639.892361111109</v>
          </cell>
          <cell r="B5867">
            <v>25.799999237060547</v>
          </cell>
        </row>
        <row r="5868">
          <cell r="A5868">
            <v>41639.895833333336</v>
          </cell>
          <cell r="B5868">
            <v>25.799999237060547</v>
          </cell>
        </row>
        <row r="5869">
          <cell r="A5869">
            <v>41639.899305555555</v>
          </cell>
          <cell r="B5869">
            <v>25.799999237060547</v>
          </cell>
        </row>
        <row r="5870">
          <cell r="A5870">
            <v>41639.902777777781</v>
          </cell>
          <cell r="B5870">
            <v>25.799999237060547</v>
          </cell>
        </row>
        <row r="5871">
          <cell r="A5871">
            <v>41639.90625</v>
          </cell>
          <cell r="B5871">
            <v>25.799999237060547</v>
          </cell>
        </row>
        <row r="5872">
          <cell r="A5872">
            <v>41639.909722222219</v>
          </cell>
          <cell r="B5872">
            <v>25.799999237060547</v>
          </cell>
        </row>
        <row r="5873">
          <cell r="A5873">
            <v>41639.913194444445</v>
          </cell>
          <cell r="B5873">
            <v>25.799999237060547</v>
          </cell>
        </row>
        <row r="5874">
          <cell r="A5874">
            <v>41639.916666666664</v>
          </cell>
          <cell r="B5874">
            <v>25.799999237060547</v>
          </cell>
        </row>
        <row r="5875">
          <cell r="A5875">
            <v>41639.920138888891</v>
          </cell>
          <cell r="B5875">
            <v>25.799999237060547</v>
          </cell>
        </row>
        <row r="5876">
          <cell r="A5876">
            <v>41639.923611111109</v>
          </cell>
          <cell r="B5876">
            <v>25.799999237060547</v>
          </cell>
        </row>
        <row r="5877">
          <cell r="A5877">
            <v>41639.927083333336</v>
          </cell>
          <cell r="B5877">
            <v>25.799999237060547</v>
          </cell>
        </row>
        <row r="5878">
          <cell r="A5878">
            <v>41639.930555555555</v>
          </cell>
          <cell r="B5878">
            <v>25.799999237060547</v>
          </cell>
        </row>
        <row r="5879">
          <cell r="A5879">
            <v>41639.934027777781</v>
          </cell>
          <cell r="B5879">
            <v>25.799999237060547</v>
          </cell>
        </row>
        <row r="5880">
          <cell r="A5880">
            <v>41639.9375</v>
          </cell>
          <cell r="B5880">
            <v>25.799999237060547</v>
          </cell>
        </row>
        <row r="5881">
          <cell r="A5881">
            <v>41639.940972222219</v>
          </cell>
          <cell r="B5881">
            <v>25.799999237060547</v>
          </cell>
        </row>
        <row r="5882">
          <cell r="A5882">
            <v>41639.944444444445</v>
          </cell>
          <cell r="B5882">
            <v>25.799999237060547</v>
          </cell>
        </row>
        <row r="5883">
          <cell r="A5883">
            <v>41639.947916666664</v>
          </cell>
          <cell r="B5883">
            <v>25.799999237060547</v>
          </cell>
        </row>
        <row r="5884">
          <cell r="A5884">
            <v>41639.951388888891</v>
          </cell>
          <cell r="B5884">
            <v>25.799999237060547</v>
          </cell>
        </row>
        <row r="5885">
          <cell r="A5885">
            <v>41639.954861111109</v>
          </cell>
          <cell r="B5885">
            <v>25.799999237060547</v>
          </cell>
        </row>
        <row r="5886">
          <cell r="A5886">
            <v>41639.958333333336</v>
          </cell>
          <cell r="B5886">
            <v>25.799999237060547</v>
          </cell>
        </row>
        <row r="5887">
          <cell r="A5887">
            <v>41639.961805555555</v>
          </cell>
          <cell r="B5887">
            <v>25.799999237060547</v>
          </cell>
        </row>
        <row r="5888">
          <cell r="A5888">
            <v>41639.965277777781</v>
          </cell>
          <cell r="B5888">
            <v>25.799999237060547</v>
          </cell>
        </row>
        <row r="5889">
          <cell r="A5889">
            <v>41639.96875</v>
          </cell>
          <cell r="B5889">
            <v>25.799999237060547</v>
          </cell>
        </row>
        <row r="5890">
          <cell r="A5890">
            <v>41639.972222222219</v>
          </cell>
          <cell r="B5890">
            <v>25.799999237060547</v>
          </cell>
        </row>
        <row r="5891">
          <cell r="A5891">
            <v>41639.975694444445</v>
          </cell>
          <cell r="B5891">
            <v>25.799999237060547</v>
          </cell>
        </row>
        <row r="5892">
          <cell r="A5892">
            <v>41639.979166666664</v>
          </cell>
          <cell r="B5892">
            <v>25.799999237060547</v>
          </cell>
        </row>
        <row r="5893">
          <cell r="A5893">
            <v>41639.982638888891</v>
          </cell>
          <cell r="B5893">
            <v>25.799999237060547</v>
          </cell>
        </row>
        <row r="5894">
          <cell r="A5894">
            <v>41639.986111111109</v>
          </cell>
          <cell r="B5894">
            <v>25.799999237060547</v>
          </cell>
        </row>
        <row r="5895">
          <cell r="A5895">
            <v>41639.989583333336</v>
          </cell>
          <cell r="B5895">
            <v>25.799999237060547</v>
          </cell>
        </row>
        <row r="5896">
          <cell r="A5896">
            <v>41639.993055555555</v>
          </cell>
          <cell r="B5896">
            <v>25.799999237060547</v>
          </cell>
        </row>
        <row r="5897">
          <cell r="A5897">
            <v>41639.996527777781</v>
          </cell>
          <cell r="B5897">
            <v>25.799999237060547</v>
          </cell>
        </row>
        <row r="5898">
          <cell r="A5898">
            <v>41640</v>
          </cell>
          <cell r="B5898">
            <v>25.799999237060547</v>
          </cell>
        </row>
        <row r="5899">
          <cell r="A5899">
            <v>41640.003472222219</v>
          </cell>
          <cell r="B5899">
            <v>25.799999237060547</v>
          </cell>
        </row>
        <row r="5900">
          <cell r="A5900">
            <v>41640.006944444445</v>
          </cell>
          <cell r="B5900">
            <v>25.799999237060547</v>
          </cell>
        </row>
        <row r="5901">
          <cell r="A5901">
            <v>41640.010416666664</v>
          </cell>
          <cell r="B5901">
            <v>25.799999237060547</v>
          </cell>
        </row>
        <row r="5902">
          <cell r="A5902">
            <v>41640.013888888891</v>
          </cell>
          <cell r="B5902">
            <v>25.799999237060547</v>
          </cell>
        </row>
        <row r="5903">
          <cell r="A5903">
            <v>41640.017361111109</v>
          </cell>
          <cell r="B5903">
            <v>25.799999237060547</v>
          </cell>
        </row>
        <row r="5904">
          <cell r="A5904">
            <v>41640.020833333336</v>
          </cell>
          <cell r="B5904">
            <v>25.799999237060547</v>
          </cell>
        </row>
        <row r="5905">
          <cell r="A5905">
            <v>41640.024305555555</v>
          </cell>
          <cell r="B5905">
            <v>25.799999237060547</v>
          </cell>
        </row>
        <row r="5906">
          <cell r="A5906">
            <v>41640.027777777781</v>
          </cell>
          <cell r="B5906">
            <v>25.799999237060547</v>
          </cell>
        </row>
        <row r="5907">
          <cell r="A5907">
            <v>41640.03125</v>
          </cell>
          <cell r="B5907">
            <v>25.799999237060547</v>
          </cell>
        </row>
        <row r="5908">
          <cell r="A5908">
            <v>41640.034722222219</v>
          </cell>
          <cell r="B5908">
            <v>25.799999237060547</v>
          </cell>
        </row>
        <row r="5909">
          <cell r="A5909">
            <v>41640.038194444445</v>
          </cell>
          <cell r="B5909">
            <v>25.799999237060547</v>
          </cell>
        </row>
        <row r="5910">
          <cell r="A5910">
            <v>41640.041666666664</v>
          </cell>
          <cell r="B5910">
            <v>25.799999237060547</v>
          </cell>
        </row>
        <row r="5911">
          <cell r="A5911">
            <v>41640.045138888891</v>
          </cell>
          <cell r="B5911">
            <v>25.799999237060547</v>
          </cell>
        </row>
        <row r="5912">
          <cell r="A5912">
            <v>41640.048611111109</v>
          </cell>
          <cell r="B5912">
            <v>25.799999237060547</v>
          </cell>
        </row>
        <row r="5913">
          <cell r="A5913">
            <v>41640.052083333336</v>
          </cell>
          <cell r="B5913">
            <v>25.799999237060547</v>
          </cell>
        </row>
        <row r="5914">
          <cell r="A5914">
            <v>41640.055555555555</v>
          </cell>
          <cell r="B5914">
            <v>25.799999237060547</v>
          </cell>
        </row>
        <row r="5915">
          <cell r="A5915">
            <v>41640.059027777781</v>
          </cell>
          <cell r="B5915">
            <v>25.799999237060547</v>
          </cell>
        </row>
        <row r="5916">
          <cell r="A5916">
            <v>41640.0625</v>
          </cell>
          <cell r="B5916">
            <v>25.799999237060547</v>
          </cell>
        </row>
        <row r="5917">
          <cell r="A5917">
            <v>41640.065972222219</v>
          </cell>
          <cell r="B5917">
            <v>25.799999237060547</v>
          </cell>
        </row>
        <row r="5918">
          <cell r="A5918">
            <v>41640.069444444445</v>
          </cell>
          <cell r="B5918">
            <v>25.799999237060547</v>
          </cell>
        </row>
        <row r="5919">
          <cell r="A5919">
            <v>41640.072916666664</v>
          </cell>
          <cell r="B5919">
            <v>25.799999237060547</v>
          </cell>
        </row>
        <row r="5920">
          <cell r="A5920">
            <v>41640.076388888891</v>
          </cell>
          <cell r="B5920">
            <v>25.799999237060547</v>
          </cell>
        </row>
        <row r="5921">
          <cell r="A5921">
            <v>41640.079861111109</v>
          </cell>
          <cell r="B5921">
            <v>25.799999237060547</v>
          </cell>
        </row>
        <row r="5922">
          <cell r="A5922">
            <v>41640.083333333336</v>
          </cell>
          <cell r="B5922">
            <v>25.799999237060547</v>
          </cell>
        </row>
        <row r="5923">
          <cell r="A5923">
            <v>41640.086805555555</v>
          </cell>
          <cell r="B5923">
            <v>25.799999237060547</v>
          </cell>
        </row>
        <row r="5924">
          <cell r="A5924">
            <v>41640.090277777781</v>
          </cell>
          <cell r="B5924">
            <v>25.799999237060547</v>
          </cell>
        </row>
        <row r="5925">
          <cell r="A5925">
            <v>41640.09375</v>
          </cell>
          <cell r="B5925">
            <v>25.799999237060547</v>
          </cell>
        </row>
        <row r="5926">
          <cell r="A5926">
            <v>41640.097222222219</v>
          </cell>
          <cell r="B5926">
            <v>25.799999237060547</v>
          </cell>
        </row>
        <row r="5927">
          <cell r="A5927">
            <v>41640.100694444445</v>
          </cell>
          <cell r="B5927">
            <v>25.799999237060547</v>
          </cell>
        </row>
        <row r="5928">
          <cell r="A5928">
            <v>41640.104166666664</v>
          </cell>
          <cell r="B5928">
            <v>25.799999237060547</v>
          </cell>
        </row>
        <row r="5929">
          <cell r="A5929">
            <v>41640.107638888891</v>
          </cell>
          <cell r="B5929">
            <v>25.799999237060547</v>
          </cell>
        </row>
        <row r="5930">
          <cell r="A5930">
            <v>41640.111111111109</v>
          </cell>
          <cell r="B5930">
            <v>25.799999237060547</v>
          </cell>
        </row>
        <row r="5931">
          <cell r="A5931">
            <v>41640.114583333336</v>
          </cell>
          <cell r="B5931">
            <v>25.799999237060547</v>
          </cell>
        </row>
        <row r="5932">
          <cell r="A5932">
            <v>41640.118055555555</v>
          </cell>
          <cell r="B5932">
            <v>25.799999237060547</v>
          </cell>
        </row>
        <row r="5933">
          <cell r="A5933">
            <v>41640.121527777781</v>
          </cell>
          <cell r="B5933">
            <v>25.799999237060547</v>
          </cell>
        </row>
        <row r="5934">
          <cell r="A5934">
            <v>41640.125</v>
          </cell>
          <cell r="B5934">
            <v>25.799999237060547</v>
          </cell>
        </row>
        <row r="5935">
          <cell r="A5935">
            <v>41640.128472222219</v>
          </cell>
          <cell r="B5935">
            <v>25.799999237060547</v>
          </cell>
        </row>
        <row r="5936">
          <cell r="A5936">
            <v>41640.131944444445</v>
          </cell>
          <cell r="B5936">
            <v>25.799999237060547</v>
          </cell>
        </row>
        <row r="5937">
          <cell r="A5937">
            <v>41640.135416666664</v>
          </cell>
          <cell r="B5937">
            <v>25.799999237060547</v>
          </cell>
        </row>
        <row r="5938">
          <cell r="A5938">
            <v>41640.138888888891</v>
          </cell>
          <cell r="B5938">
            <v>25.799999237060547</v>
          </cell>
        </row>
        <row r="5939">
          <cell r="A5939">
            <v>41640.142361111109</v>
          </cell>
          <cell r="B5939">
            <v>25.799999237060547</v>
          </cell>
        </row>
        <row r="5940">
          <cell r="A5940">
            <v>41640.145833333336</v>
          </cell>
          <cell r="B5940">
            <v>25.799999237060547</v>
          </cell>
        </row>
        <row r="5941">
          <cell r="A5941">
            <v>41640.149305555555</v>
          </cell>
          <cell r="B5941">
            <v>25.799999237060547</v>
          </cell>
        </row>
        <row r="5942">
          <cell r="A5942">
            <v>41640.152777777781</v>
          </cell>
          <cell r="B5942">
            <v>25.799999237060547</v>
          </cell>
        </row>
        <row r="5943">
          <cell r="A5943">
            <v>41640.15625</v>
          </cell>
          <cell r="B5943">
            <v>25.799999237060547</v>
          </cell>
        </row>
        <row r="5944">
          <cell r="A5944">
            <v>41640.159722222219</v>
          </cell>
          <cell r="B5944">
            <v>25.799999237060547</v>
          </cell>
        </row>
        <row r="5945">
          <cell r="A5945">
            <v>41640.163194444445</v>
          </cell>
          <cell r="B5945">
            <v>25.799999237060547</v>
          </cell>
        </row>
        <row r="5946">
          <cell r="A5946">
            <v>41640.166666666664</v>
          </cell>
          <cell r="B5946">
            <v>25.799999237060547</v>
          </cell>
        </row>
        <row r="5947">
          <cell r="A5947">
            <v>41640.170138888891</v>
          </cell>
          <cell r="B5947">
            <v>25.799999237060547</v>
          </cell>
        </row>
        <row r="5948">
          <cell r="A5948">
            <v>41640.173611111109</v>
          </cell>
          <cell r="B5948">
            <v>25.799999237060547</v>
          </cell>
        </row>
        <row r="5949">
          <cell r="A5949">
            <v>41640.177083333336</v>
          </cell>
          <cell r="B5949">
            <v>25.799999237060547</v>
          </cell>
        </row>
        <row r="5950">
          <cell r="A5950">
            <v>41640.180555555555</v>
          </cell>
          <cell r="B5950">
            <v>25.799999237060547</v>
          </cell>
        </row>
        <row r="5951">
          <cell r="A5951">
            <v>41640.184027777781</v>
          </cell>
          <cell r="B5951">
            <v>25.799999237060547</v>
          </cell>
        </row>
        <row r="5952">
          <cell r="A5952">
            <v>41640.1875</v>
          </cell>
          <cell r="B5952">
            <v>25.799999237060547</v>
          </cell>
        </row>
        <row r="5953">
          <cell r="A5953">
            <v>41640.190972222219</v>
          </cell>
          <cell r="B5953">
            <v>25.799999237060547</v>
          </cell>
        </row>
        <row r="5954">
          <cell r="A5954">
            <v>41640.194444444445</v>
          </cell>
          <cell r="B5954">
            <v>25.799999237060547</v>
          </cell>
        </row>
        <row r="5955">
          <cell r="A5955">
            <v>41640.197916666664</v>
          </cell>
          <cell r="B5955">
            <v>25.799999237060547</v>
          </cell>
        </row>
        <row r="5956">
          <cell r="A5956">
            <v>41640.201388888891</v>
          </cell>
          <cell r="B5956">
            <v>25.799999237060547</v>
          </cell>
        </row>
        <row r="5957">
          <cell r="A5957">
            <v>41640.204861111109</v>
          </cell>
          <cell r="B5957">
            <v>25.799999237060547</v>
          </cell>
        </row>
        <row r="5958">
          <cell r="A5958">
            <v>41640.208333333336</v>
          </cell>
          <cell r="B5958">
            <v>25.799999237060547</v>
          </cell>
        </row>
        <row r="5959">
          <cell r="A5959">
            <v>41640.211805555555</v>
          </cell>
          <cell r="B5959">
            <v>25.799999237060547</v>
          </cell>
        </row>
        <row r="5960">
          <cell r="A5960">
            <v>41640.215277777781</v>
          </cell>
          <cell r="B5960">
            <v>25.799999237060547</v>
          </cell>
        </row>
        <row r="5961">
          <cell r="A5961">
            <v>41640.21875</v>
          </cell>
          <cell r="B5961">
            <v>25.799999237060547</v>
          </cell>
        </row>
        <row r="5962">
          <cell r="A5962">
            <v>41640.222222222219</v>
          </cell>
          <cell r="B5962">
            <v>25.799999237060547</v>
          </cell>
        </row>
        <row r="5963">
          <cell r="A5963">
            <v>41640.225694444445</v>
          </cell>
          <cell r="B5963">
            <v>25.799999237060547</v>
          </cell>
        </row>
        <row r="5964">
          <cell r="A5964">
            <v>41640.229166666664</v>
          </cell>
          <cell r="B5964">
            <v>25.799999237060547</v>
          </cell>
        </row>
        <row r="5965">
          <cell r="A5965">
            <v>41640.232638888891</v>
          </cell>
          <cell r="B5965">
            <v>25.799999237060547</v>
          </cell>
        </row>
        <row r="5966">
          <cell r="A5966">
            <v>41640.236111111109</v>
          </cell>
          <cell r="B5966">
            <v>25.799999237060547</v>
          </cell>
        </row>
        <row r="5967">
          <cell r="A5967">
            <v>41640.239583333336</v>
          </cell>
          <cell r="B5967">
            <v>25.799999237060547</v>
          </cell>
        </row>
        <row r="5968">
          <cell r="A5968">
            <v>41640.243055555555</v>
          </cell>
          <cell r="B5968">
            <v>25.799999237060547</v>
          </cell>
        </row>
        <row r="5969">
          <cell r="A5969">
            <v>41640.246527777781</v>
          </cell>
          <cell r="B5969">
            <v>25.799999237060547</v>
          </cell>
        </row>
        <row r="5970">
          <cell r="A5970">
            <v>41640.25</v>
          </cell>
          <cell r="B5970">
            <v>25.799999237060547</v>
          </cell>
        </row>
        <row r="5971">
          <cell r="A5971">
            <v>41640.253472222219</v>
          </cell>
          <cell r="B5971">
            <v>25.799999237060547</v>
          </cell>
        </row>
        <row r="5972">
          <cell r="A5972">
            <v>41640.256944444445</v>
          </cell>
          <cell r="B5972">
            <v>25.799999237060547</v>
          </cell>
        </row>
        <row r="5973">
          <cell r="A5973">
            <v>41640.260416666664</v>
          </cell>
          <cell r="B5973">
            <v>25.799999237060547</v>
          </cell>
        </row>
        <row r="5974">
          <cell r="A5974">
            <v>41640.263888888891</v>
          </cell>
          <cell r="B5974">
            <v>25.799999237060547</v>
          </cell>
        </row>
        <row r="5975">
          <cell r="A5975">
            <v>41640.267361111109</v>
          </cell>
          <cell r="B5975">
            <v>25.799999237060547</v>
          </cell>
        </row>
        <row r="5976">
          <cell r="A5976">
            <v>41640.270833333336</v>
          </cell>
          <cell r="B5976">
            <v>25.799999237060547</v>
          </cell>
        </row>
        <row r="5977">
          <cell r="A5977">
            <v>41640.274305555555</v>
          </cell>
          <cell r="B5977">
            <v>25.799999237060547</v>
          </cell>
        </row>
        <row r="5978">
          <cell r="A5978">
            <v>41640.277777777781</v>
          </cell>
          <cell r="B5978">
            <v>25.799999237060547</v>
          </cell>
        </row>
        <row r="5979">
          <cell r="A5979">
            <v>41640.28125</v>
          </cell>
          <cell r="B5979">
            <v>25.799999237060547</v>
          </cell>
        </row>
        <row r="5980">
          <cell r="A5980">
            <v>41640.284722222219</v>
          </cell>
          <cell r="B5980">
            <v>25.799999237060547</v>
          </cell>
        </row>
        <row r="5981">
          <cell r="A5981">
            <v>41640.288194444445</v>
          </cell>
          <cell r="B5981">
            <v>25.799999237060547</v>
          </cell>
        </row>
        <row r="5982">
          <cell r="A5982">
            <v>41640.291666666664</v>
          </cell>
          <cell r="B5982">
            <v>25.799999237060547</v>
          </cell>
        </row>
        <row r="5983">
          <cell r="A5983">
            <v>41640.295138888891</v>
          </cell>
          <cell r="B5983">
            <v>25.799999237060547</v>
          </cell>
        </row>
        <row r="5984">
          <cell r="A5984">
            <v>41640.298611111109</v>
          </cell>
          <cell r="B5984">
            <v>25.799999237060547</v>
          </cell>
        </row>
        <row r="5985">
          <cell r="A5985">
            <v>41640.302083333336</v>
          </cell>
          <cell r="B5985">
            <v>25.799999237060547</v>
          </cell>
        </row>
        <row r="5986">
          <cell r="A5986">
            <v>41640.305555555555</v>
          </cell>
          <cell r="B5986">
            <v>25.799999237060547</v>
          </cell>
        </row>
        <row r="5987">
          <cell r="A5987">
            <v>41640.309027777781</v>
          </cell>
          <cell r="B5987">
            <v>25.799999237060547</v>
          </cell>
        </row>
        <row r="5988">
          <cell r="A5988">
            <v>41640.3125</v>
          </cell>
          <cell r="B5988">
            <v>25.799999237060547</v>
          </cell>
        </row>
        <row r="5989">
          <cell r="A5989">
            <v>41640.315972222219</v>
          </cell>
          <cell r="B5989">
            <v>25.799999237060547</v>
          </cell>
        </row>
        <row r="5990">
          <cell r="A5990">
            <v>41640.319444444445</v>
          </cell>
          <cell r="B5990">
            <v>25.799999237060547</v>
          </cell>
        </row>
        <row r="5991">
          <cell r="A5991">
            <v>41640.322916666664</v>
          </cell>
          <cell r="B5991">
            <v>25.799999237060547</v>
          </cell>
        </row>
        <row r="5992">
          <cell r="A5992">
            <v>41640.326388888891</v>
          </cell>
          <cell r="B5992">
            <v>25.799999237060547</v>
          </cell>
        </row>
        <row r="5993">
          <cell r="A5993">
            <v>41640.329861111109</v>
          </cell>
          <cell r="B5993">
            <v>25.799999237060547</v>
          </cell>
        </row>
        <row r="5994">
          <cell r="A5994">
            <v>41640.333333333336</v>
          </cell>
          <cell r="B5994">
            <v>25.799999237060547</v>
          </cell>
        </row>
        <row r="5995">
          <cell r="A5995">
            <v>41640.336805555555</v>
          </cell>
          <cell r="B5995">
            <v>25.799999237060547</v>
          </cell>
        </row>
        <row r="5996">
          <cell r="A5996">
            <v>41640.340277777781</v>
          </cell>
          <cell r="B5996">
            <v>25.799999237060547</v>
          </cell>
        </row>
        <row r="5997">
          <cell r="A5997">
            <v>41640.34375</v>
          </cell>
          <cell r="B5997">
            <v>25.799999237060547</v>
          </cell>
        </row>
        <row r="5998">
          <cell r="A5998">
            <v>41640.347222222219</v>
          </cell>
          <cell r="B5998">
            <v>25.799999237060547</v>
          </cell>
        </row>
        <row r="5999">
          <cell r="A5999">
            <v>41640.350694444445</v>
          </cell>
          <cell r="B5999">
            <v>25.799999237060547</v>
          </cell>
        </row>
        <row r="6000">
          <cell r="A6000">
            <v>41640.354166666664</v>
          </cell>
          <cell r="B6000">
            <v>25.799999237060547</v>
          </cell>
        </row>
        <row r="6001">
          <cell r="A6001">
            <v>41640.357638888891</v>
          </cell>
          <cell r="B6001">
            <v>25.799999237060547</v>
          </cell>
        </row>
        <row r="6002">
          <cell r="A6002">
            <v>41640.361111111109</v>
          </cell>
          <cell r="B6002">
            <v>25.799999237060547</v>
          </cell>
        </row>
        <row r="6003">
          <cell r="A6003">
            <v>41640.364583333336</v>
          </cell>
          <cell r="B6003">
            <v>25.799999237060547</v>
          </cell>
        </row>
        <row r="6004">
          <cell r="A6004">
            <v>41640.368055555555</v>
          </cell>
          <cell r="B6004">
            <v>25.799999237060547</v>
          </cell>
        </row>
        <row r="6005">
          <cell r="A6005">
            <v>41640.371527777781</v>
          </cell>
          <cell r="B6005">
            <v>25.799999237060547</v>
          </cell>
        </row>
        <row r="6006">
          <cell r="A6006">
            <v>41640.375</v>
          </cell>
          <cell r="B6006">
            <v>25.799999237060547</v>
          </cell>
        </row>
        <row r="6007">
          <cell r="A6007">
            <v>41640.378472222219</v>
          </cell>
          <cell r="B6007">
            <v>25.799999237060547</v>
          </cell>
        </row>
        <row r="6008">
          <cell r="A6008">
            <v>41640.381944444445</v>
          </cell>
          <cell r="B6008">
            <v>25.799999237060547</v>
          </cell>
        </row>
        <row r="6009">
          <cell r="A6009">
            <v>41640.385416666664</v>
          </cell>
          <cell r="B6009">
            <v>25.799999237060547</v>
          </cell>
        </row>
        <row r="6010">
          <cell r="A6010">
            <v>41640.388888888891</v>
          </cell>
          <cell r="B6010">
            <v>25.799999237060547</v>
          </cell>
        </row>
        <row r="6011">
          <cell r="A6011">
            <v>41640.392361111109</v>
          </cell>
          <cell r="B6011">
            <v>25.799999237060547</v>
          </cell>
        </row>
        <row r="6012">
          <cell r="A6012">
            <v>41640.395833333336</v>
          </cell>
          <cell r="B6012">
            <v>25.799999237060547</v>
          </cell>
        </row>
        <row r="6013">
          <cell r="A6013">
            <v>41640.399305555555</v>
          </cell>
          <cell r="B6013">
            <v>25.799999237060547</v>
          </cell>
        </row>
        <row r="6014">
          <cell r="A6014">
            <v>41640.402777777781</v>
          </cell>
          <cell r="B6014">
            <v>25.799999237060547</v>
          </cell>
        </row>
        <row r="6015">
          <cell r="A6015">
            <v>41640.40625</v>
          </cell>
          <cell r="B6015">
            <v>25.799999237060547</v>
          </cell>
        </row>
        <row r="6016">
          <cell r="A6016">
            <v>41640.409722222219</v>
          </cell>
          <cell r="B6016">
            <v>25.799999237060547</v>
          </cell>
        </row>
        <row r="6017">
          <cell r="A6017">
            <v>41640.413194444445</v>
          </cell>
          <cell r="B6017">
            <v>25.799999237060547</v>
          </cell>
        </row>
        <row r="6018">
          <cell r="A6018">
            <v>41640.416666666664</v>
          </cell>
          <cell r="B6018">
            <v>25.799999237060547</v>
          </cell>
        </row>
        <row r="6019">
          <cell r="A6019">
            <v>41640.420138888891</v>
          </cell>
          <cell r="B6019">
            <v>25.799999237060547</v>
          </cell>
        </row>
        <row r="6020">
          <cell r="A6020">
            <v>41640.423611111109</v>
          </cell>
          <cell r="B6020">
            <v>25.799999237060547</v>
          </cell>
        </row>
        <row r="6021">
          <cell r="A6021">
            <v>41640.427083333336</v>
          </cell>
          <cell r="B6021">
            <v>25.799999237060547</v>
          </cell>
        </row>
        <row r="6022">
          <cell r="A6022">
            <v>41640.430555555555</v>
          </cell>
          <cell r="B6022">
            <v>25.799999237060547</v>
          </cell>
        </row>
        <row r="6023">
          <cell r="A6023">
            <v>41640.434027777781</v>
          </cell>
          <cell r="B6023">
            <v>25.799999237060547</v>
          </cell>
        </row>
        <row r="6024">
          <cell r="A6024">
            <v>41640.4375</v>
          </cell>
          <cell r="B6024">
            <v>25.799999237060547</v>
          </cell>
        </row>
        <row r="6025">
          <cell r="A6025">
            <v>41640.440972222219</v>
          </cell>
          <cell r="B6025">
            <v>25.799999237060547</v>
          </cell>
        </row>
        <row r="6026">
          <cell r="A6026">
            <v>41640.444444444445</v>
          </cell>
          <cell r="B6026">
            <v>25.799999237060547</v>
          </cell>
        </row>
        <row r="6027">
          <cell r="A6027">
            <v>41640.447916666664</v>
          </cell>
          <cell r="B6027">
            <v>25.799999237060547</v>
          </cell>
        </row>
        <row r="6028">
          <cell r="A6028">
            <v>41640.451388888891</v>
          </cell>
          <cell r="B6028">
            <v>25.799999237060547</v>
          </cell>
        </row>
        <row r="6029">
          <cell r="A6029">
            <v>41640.454861111109</v>
          </cell>
          <cell r="B6029">
            <v>25.799999237060547</v>
          </cell>
        </row>
        <row r="6030">
          <cell r="A6030">
            <v>41640.458333333336</v>
          </cell>
          <cell r="B6030">
            <v>25.799999237060547</v>
          </cell>
        </row>
        <row r="6031">
          <cell r="A6031">
            <v>41640.461805555555</v>
          </cell>
          <cell r="B6031">
            <v>25.799999237060547</v>
          </cell>
        </row>
        <row r="6032">
          <cell r="A6032">
            <v>41640.465277777781</v>
          </cell>
          <cell r="B6032">
            <v>25.799999237060547</v>
          </cell>
        </row>
        <row r="6033">
          <cell r="A6033">
            <v>41640.46875</v>
          </cell>
          <cell r="B6033">
            <v>25.799999237060547</v>
          </cell>
        </row>
        <row r="6034">
          <cell r="A6034">
            <v>41640.472222222219</v>
          </cell>
          <cell r="B6034">
            <v>25.799999237060547</v>
          </cell>
        </row>
        <row r="6035">
          <cell r="A6035">
            <v>41640.475694444445</v>
          </cell>
          <cell r="B6035">
            <v>25.799999237060547</v>
          </cell>
        </row>
        <row r="6036">
          <cell r="A6036">
            <v>41640.479166666664</v>
          </cell>
          <cell r="B6036">
            <v>25.799999237060547</v>
          </cell>
        </row>
        <row r="6037">
          <cell r="A6037">
            <v>41640.482638888891</v>
          </cell>
          <cell r="B6037">
            <v>25.799999237060547</v>
          </cell>
        </row>
        <row r="6038">
          <cell r="A6038">
            <v>41640.486111111109</v>
          </cell>
          <cell r="B6038">
            <v>25.799999237060547</v>
          </cell>
        </row>
        <row r="6039">
          <cell r="A6039">
            <v>41640.489583333336</v>
          </cell>
          <cell r="B6039">
            <v>25.799999237060547</v>
          </cell>
        </row>
        <row r="6040">
          <cell r="A6040">
            <v>41640.493055555555</v>
          </cell>
          <cell r="B6040">
            <v>25.799999237060547</v>
          </cell>
        </row>
        <row r="6041">
          <cell r="A6041">
            <v>41640.496527777781</v>
          </cell>
          <cell r="B6041">
            <v>25.799999237060547</v>
          </cell>
        </row>
        <row r="6042">
          <cell r="A6042">
            <v>41640.5</v>
          </cell>
          <cell r="B6042">
            <v>25.799999237060547</v>
          </cell>
        </row>
        <row r="6043">
          <cell r="A6043">
            <v>41640.503472222219</v>
          </cell>
          <cell r="B6043">
            <v>25.799999237060547</v>
          </cell>
        </row>
        <row r="6044">
          <cell r="A6044">
            <v>41640.506944444445</v>
          </cell>
          <cell r="B6044">
            <v>25.799999237060547</v>
          </cell>
        </row>
        <row r="6045">
          <cell r="A6045">
            <v>41640.510416666664</v>
          </cell>
          <cell r="B6045">
            <v>25.799999237060547</v>
          </cell>
        </row>
        <row r="6046">
          <cell r="A6046">
            <v>41640.513888888891</v>
          </cell>
          <cell r="B6046">
            <v>25.799999237060547</v>
          </cell>
        </row>
        <row r="6047">
          <cell r="A6047">
            <v>41640.517361111109</v>
          </cell>
          <cell r="B6047">
            <v>25.799999237060547</v>
          </cell>
        </row>
        <row r="6048">
          <cell r="A6048">
            <v>41640.520833333336</v>
          </cell>
          <cell r="B6048">
            <v>25.799999237060547</v>
          </cell>
        </row>
        <row r="6049">
          <cell r="A6049">
            <v>41640.524305555555</v>
          </cell>
          <cell r="B6049">
            <v>25.799999237060547</v>
          </cell>
        </row>
        <row r="6050">
          <cell r="A6050">
            <v>41640.527777777781</v>
          </cell>
          <cell r="B6050">
            <v>25.799999237060547</v>
          </cell>
        </row>
        <row r="6051">
          <cell r="A6051">
            <v>41640.53125</v>
          </cell>
          <cell r="B6051">
            <v>25.799999237060547</v>
          </cell>
        </row>
        <row r="6052">
          <cell r="A6052">
            <v>41640.534722222219</v>
          </cell>
          <cell r="B6052">
            <v>25.799999237060547</v>
          </cell>
        </row>
        <row r="6053">
          <cell r="A6053">
            <v>41640.538194444445</v>
          </cell>
          <cell r="B6053">
            <v>25.799999237060547</v>
          </cell>
        </row>
        <row r="6054">
          <cell r="A6054">
            <v>41640.541666666664</v>
          </cell>
          <cell r="B6054">
            <v>25.799999237060547</v>
          </cell>
        </row>
        <row r="6055">
          <cell r="A6055">
            <v>41640.545138888891</v>
          </cell>
          <cell r="B6055">
            <v>25.799999237060547</v>
          </cell>
        </row>
        <row r="6056">
          <cell r="A6056">
            <v>41640.548611111109</v>
          </cell>
          <cell r="B6056">
            <v>25.799999237060547</v>
          </cell>
        </row>
        <row r="6057">
          <cell r="A6057">
            <v>41640.552083333336</v>
          </cell>
          <cell r="B6057">
            <v>25.799999237060547</v>
          </cell>
        </row>
        <row r="6058">
          <cell r="A6058">
            <v>41640.555555555555</v>
          </cell>
          <cell r="B6058">
            <v>25.799999237060547</v>
          </cell>
        </row>
        <row r="6059">
          <cell r="A6059">
            <v>41640.559027777781</v>
          </cell>
          <cell r="B6059">
            <v>25.799999237060547</v>
          </cell>
        </row>
        <row r="6060">
          <cell r="A6060">
            <v>41640.5625</v>
          </cell>
          <cell r="B6060">
            <v>25.799999237060547</v>
          </cell>
        </row>
        <row r="6061">
          <cell r="A6061">
            <v>41640.565972222219</v>
          </cell>
          <cell r="B6061">
            <v>25.799999237060547</v>
          </cell>
        </row>
        <row r="6062">
          <cell r="A6062">
            <v>41640.569444444445</v>
          </cell>
          <cell r="B6062">
            <v>25.799999237060547</v>
          </cell>
        </row>
        <row r="6063">
          <cell r="A6063">
            <v>41640.572916666664</v>
          </cell>
          <cell r="B6063">
            <v>25.799999237060547</v>
          </cell>
        </row>
        <row r="6064">
          <cell r="A6064">
            <v>41640.576388888891</v>
          </cell>
          <cell r="B6064">
            <v>25.799999237060547</v>
          </cell>
        </row>
        <row r="6065">
          <cell r="A6065">
            <v>41640.579861111109</v>
          </cell>
          <cell r="B6065">
            <v>25.799999237060547</v>
          </cell>
        </row>
        <row r="6066">
          <cell r="A6066">
            <v>41640.583333333336</v>
          </cell>
          <cell r="B6066">
            <v>25.799999237060547</v>
          </cell>
        </row>
        <row r="6067">
          <cell r="A6067">
            <v>41640.586805555555</v>
          </cell>
          <cell r="B6067">
            <v>25.799999237060547</v>
          </cell>
        </row>
        <row r="6068">
          <cell r="A6068">
            <v>41640.590277777781</v>
          </cell>
          <cell r="B6068">
            <v>25.799999237060547</v>
          </cell>
        </row>
        <row r="6069">
          <cell r="A6069">
            <v>41640.59375</v>
          </cell>
          <cell r="B6069">
            <v>25.799999237060547</v>
          </cell>
        </row>
        <row r="6070">
          <cell r="A6070">
            <v>41640.597222222219</v>
          </cell>
          <cell r="B6070">
            <v>25.799999237060547</v>
          </cell>
        </row>
        <row r="6071">
          <cell r="A6071">
            <v>41640.600694444445</v>
          </cell>
          <cell r="B6071">
            <v>25.799999237060547</v>
          </cell>
        </row>
        <row r="6072">
          <cell r="A6072">
            <v>41640.604166666664</v>
          </cell>
          <cell r="B6072">
            <v>25.799999237060547</v>
          </cell>
        </row>
        <row r="6073">
          <cell r="A6073">
            <v>41640.607638888891</v>
          </cell>
          <cell r="B6073">
            <v>25.799999237060547</v>
          </cell>
        </row>
        <row r="6074">
          <cell r="A6074">
            <v>41640.611111111109</v>
          </cell>
          <cell r="B6074">
            <v>25.799999237060547</v>
          </cell>
        </row>
        <row r="6075">
          <cell r="A6075">
            <v>41640.614583333336</v>
          </cell>
          <cell r="B6075">
            <v>25.799999237060547</v>
          </cell>
        </row>
        <row r="6076">
          <cell r="A6076">
            <v>41640.618055555555</v>
          </cell>
          <cell r="B6076">
            <v>25.799999237060547</v>
          </cell>
        </row>
        <row r="6077">
          <cell r="A6077">
            <v>41640.621527777781</v>
          </cell>
          <cell r="B6077">
            <v>25.799999237060547</v>
          </cell>
        </row>
        <row r="6078">
          <cell r="A6078">
            <v>41640.625</v>
          </cell>
          <cell r="B6078">
            <v>25.799999237060547</v>
          </cell>
        </row>
        <row r="6079">
          <cell r="A6079">
            <v>41640.628472222219</v>
          </cell>
          <cell r="B6079">
            <v>25.799999237060547</v>
          </cell>
        </row>
        <row r="6080">
          <cell r="A6080">
            <v>41640.631944444445</v>
          </cell>
          <cell r="B6080">
            <v>25.799999237060547</v>
          </cell>
        </row>
        <row r="6081">
          <cell r="A6081">
            <v>41640.635416666664</v>
          </cell>
          <cell r="B6081">
            <v>25.799999237060547</v>
          </cell>
        </row>
        <row r="6082">
          <cell r="A6082">
            <v>41640.638888888891</v>
          </cell>
          <cell r="B6082">
            <v>25.799999237060547</v>
          </cell>
        </row>
        <row r="6083">
          <cell r="A6083">
            <v>41640.642361111109</v>
          </cell>
          <cell r="B6083">
            <v>25.799999237060547</v>
          </cell>
        </row>
        <row r="6084">
          <cell r="A6084">
            <v>41640.645833333336</v>
          </cell>
          <cell r="B6084">
            <v>25.799999237060547</v>
          </cell>
        </row>
        <row r="6085">
          <cell r="A6085">
            <v>41640.649305555555</v>
          </cell>
          <cell r="B6085">
            <v>25.799999237060547</v>
          </cell>
        </row>
        <row r="6086">
          <cell r="A6086">
            <v>41640.652777777781</v>
          </cell>
          <cell r="B6086">
            <v>25.799999237060547</v>
          </cell>
        </row>
        <row r="6087">
          <cell r="A6087">
            <v>41640.65625</v>
          </cell>
          <cell r="B6087">
            <v>25.799999237060547</v>
          </cell>
        </row>
        <row r="6088">
          <cell r="A6088">
            <v>41640.659722222219</v>
          </cell>
          <cell r="B6088">
            <v>25.799999237060547</v>
          </cell>
        </row>
        <row r="6089">
          <cell r="A6089">
            <v>41640.663194444445</v>
          </cell>
          <cell r="B6089">
            <v>25.799999237060547</v>
          </cell>
        </row>
        <row r="6090">
          <cell r="A6090">
            <v>41640.666666666664</v>
          </cell>
          <cell r="B6090">
            <v>25.799999237060547</v>
          </cell>
        </row>
        <row r="6091">
          <cell r="A6091">
            <v>41640.670138888891</v>
          </cell>
          <cell r="B6091">
            <v>25.799999237060547</v>
          </cell>
        </row>
        <row r="6092">
          <cell r="A6092">
            <v>41640.673611111109</v>
          </cell>
          <cell r="B6092">
            <v>25.799999237060547</v>
          </cell>
        </row>
        <row r="6093">
          <cell r="A6093">
            <v>41640.677083333336</v>
          </cell>
          <cell r="B6093">
            <v>25.799999237060547</v>
          </cell>
        </row>
        <row r="6094">
          <cell r="A6094">
            <v>41640.680555555555</v>
          </cell>
          <cell r="B6094">
            <v>25.799999237060547</v>
          </cell>
        </row>
        <row r="6095">
          <cell r="A6095">
            <v>41640.684027777781</v>
          </cell>
          <cell r="B6095">
            <v>25.799999237060547</v>
          </cell>
        </row>
        <row r="6096">
          <cell r="A6096">
            <v>41640.6875</v>
          </cell>
          <cell r="B6096">
            <v>25.799999237060547</v>
          </cell>
        </row>
        <row r="6097">
          <cell r="A6097">
            <v>41640.690972222219</v>
          </cell>
          <cell r="B6097">
            <v>25.799999237060547</v>
          </cell>
        </row>
        <row r="6098">
          <cell r="A6098">
            <v>41640.694444444445</v>
          </cell>
          <cell r="B6098">
            <v>25.799999237060547</v>
          </cell>
        </row>
        <row r="6099">
          <cell r="A6099">
            <v>41640.697916666664</v>
          </cell>
          <cell r="B6099">
            <v>25.799999237060547</v>
          </cell>
        </row>
        <row r="6100">
          <cell r="A6100">
            <v>41640.701388888891</v>
          </cell>
          <cell r="B6100">
            <v>25.799999237060547</v>
          </cell>
        </row>
        <row r="6101">
          <cell r="A6101">
            <v>41640.704861111109</v>
          </cell>
          <cell r="B6101">
            <v>25.799999237060547</v>
          </cell>
        </row>
        <row r="6102">
          <cell r="A6102">
            <v>41640.708333333336</v>
          </cell>
          <cell r="B6102">
            <v>25.799999237060547</v>
          </cell>
        </row>
        <row r="6103">
          <cell r="A6103">
            <v>41640.711805555555</v>
          </cell>
          <cell r="B6103">
            <v>25.799999237060547</v>
          </cell>
        </row>
        <row r="6104">
          <cell r="A6104">
            <v>41640.715277777781</v>
          </cell>
          <cell r="B6104">
            <v>25.799999237060547</v>
          </cell>
        </row>
        <row r="6105">
          <cell r="A6105">
            <v>41640.71875</v>
          </cell>
          <cell r="B6105">
            <v>25.799999237060547</v>
          </cell>
        </row>
        <row r="6106">
          <cell r="A6106">
            <v>41640.722222222219</v>
          </cell>
          <cell r="B6106">
            <v>25.799999237060547</v>
          </cell>
        </row>
        <row r="6107">
          <cell r="A6107">
            <v>41640.725694444445</v>
          </cell>
          <cell r="B6107">
            <v>25.799999237060547</v>
          </cell>
        </row>
        <row r="6108">
          <cell r="A6108">
            <v>41640.729166666664</v>
          </cell>
          <cell r="B6108">
            <v>25.799999237060547</v>
          </cell>
        </row>
        <row r="6109">
          <cell r="A6109">
            <v>41640.732638888891</v>
          </cell>
          <cell r="B6109">
            <v>25.799999237060547</v>
          </cell>
        </row>
        <row r="6110">
          <cell r="A6110">
            <v>41640.736111111109</v>
          </cell>
          <cell r="B6110">
            <v>25.799999237060547</v>
          </cell>
        </row>
        <row r="6111">
          <cell r="A6111">
            <v>41640.739583333336</v>
          </cell>
          <cell r="B6111">
            <v>25.799999237060547</v>
          </cell>
        </row>
        <row r="6112">
          <cell r="A6112">
            <v>41640.743055555555</v>
          </cell>
          <cell r="B6112">
            <v>25.799999237060547</v>
          </cell>
        </row>
        <row r="6113">
          <cell r="A6113">
            <v>41640.746527777781</v>
          </cell>
          <cell r="B6113">
            <v>25.799999237060547</v>
          </cell>
        </row>
        <row r="6114">
          <cell r="A6114">
            <v>41640.75</v>
          </cell>
          <cell r="B6114">
            <v>25.799999237060547</v>
          </cell>
        </row>
        <row r="6115">
          <cell r="A6115">
            <v>41640.753472222219</v>
          </cell>
          <cell r="B6115">
            <v>25.799999237060547</v>
          </cell>
        </row>
        <row r="6116">
          <cell r="A6116">
            <v>41640.756944444445</v>
          </cell>
          <cell r="B6116">
            <v>25.799999237060547</v>
          </cell>
        </row>
        <row r="6117">
          <cell r="A6117">
            <v>41640.760416666664</v>
          </cell>
          <cell r="B6117">
            <v>25.799999237060547</v>
          </cell>
        </row>
        <row r="6118">
          <cell r="A6118">
            <v>41640.763888888891</v>
          </cell>
          <cell r="B6118">
            <v>25.799999237060547</v>
          </cell>
        </row>
        <row r="6119">
          <cell r="A6119">
            <v>41640.767361111109</v>
          </cell>
          <cell r="B6119">
            <v>25.799999237060547</v>
          </cell>
        </row>
        <row r="6120">
          <cell r="A6120">
            <v>41640.770833333336</v>
          </cell>
          <cell r="B6120">
            <v>25.799999237060547</v>
          </cell>
        </row>
        <row r="6121">
          <cell r="A6121">
            <v>41640.774305555555</v>
          </cell>
          <cell r="B6121">
            <v>25.799999237060547</v>
          </cell>
        </row>
        <row r="6122">
          <cell r="A6122">
            <v>41640.777777777781</v>
          </cell>
          <cell r="B6122">
            <v>25.799999237060547</v>
          </cell>
        </row>
        <row r="6123">
          <cell r="A6123">
            <v>41640.78125</v>
          </cell>
          <cell r="B6123">
            <v>25.799999237060547</v>
          </cell>
        </row>
        <row r="6124">
          <cell r="A6124">
            <v>41640.784722222219</v>
          </cell>
          <cell r="B6124">
            <v>25.799999237060547</v>
          </cell>
        </row>
        <row r="6125">
          <cell r="A6125">
            <v>41640.788194444445</v>
          </cell>
          <cell r="B6125">
            <v>25.799999237060547</v>
          </cell>
        </row>
        <row r="6126">
          <cell r="A6126">
            <v>41640.791666666664</v>
          </cell>
          <cell r="B6126">
            <v>25.799999237060547</v>
          </cell>
        </row>
        <row r="6127">
          <cell r="A6127">
            <v>41640.795138888891</v>
          </cell>
          <cell r="B6127">
            <v>25.799999237060547</v>
          </cell>
        </row>
        <row r="6128">
          <cell r="A6128">
            <v>41640.798611111109</v>
          </cell>
          <cell r="B6128">
            <v>25.799999237060547</v>
          </cell>
        </row>
        <row r="6129">
          <cell r="A6129">
            <v>41640.802083333336</v>
          </cell>
          <cell r="B6129">
            <v>25.799999237060547</v>
          </cell>
        </row>
        <row r="6130">
          <cell r="A6130">
            <v>41640.805555555555</v>
          </cell>
          <cell r="B6130">
            <v>25.799999237060547</v>
          </cell>
        </row>
        <row r="6131">
          <cell r="A6131">
            <v>41640.809027777781</v>
          </cell>
          <cell r="B6131">
            <v>25.799999237060547</v>
          </cell>
        </row>
        <row r="6132">
          <cell r="A6132">
            <v>41640.8125</v>
          </cell>
          <cell r="B6132">
            <v>25.799999237060547</v>
          </cell>
        </row>
        <row r="6133">
          <cell r="A6133">
            <v>41640.815972222219</v>
          </cell>
          <cell r="B6133">
            <v>25.799999237060547</v>
          </cell>
        </row>
        <row r="6134">
          <cell r="A6134">
            <v>41640.819444444445</v>
          </cell>
          <cell r="B6134">
            <v>25.799999237060547</v>
          </cell>
        </row>
        <row r="6135">
          <cell r="A6135">
            <v>41640.822916666664</v>
          </cell>
          <cell r="B6135">
            <v>25.799999237060547</v>
          </cell>
        </row>
        <row r="6136">
          <cell r="A6136">
            <v>41640.826388888891</v>
          </cell>
          <cell r="B6136">
            <v>25.799999237060547</v>
          </cell>
        </row>
        <row r="6137">
          <cell r="A6137">
            <v>41640.829861111109</v>
          </cell>
          <cell r="B6137">
            <v>25.799999237060547</v>
          </cell>
        </row>
        <row r="6138">
          <cell r="A6138">
            <v>41640.833333333336</v>
          </cell>
          <cell r="B6138">
            <v>25.799999237060547</v>
          </cell>
        </row>
        <row r="6139">
          <cell r="A6139">
            <v>41640.836805555555</v>
          </cell>
          <cell r="B6139">
            <v>25.799999237060547</v>
          </cell>
        </row>
        <row r="6140">
          <cell r="A6140">
            <v>41640.840277777781</v>
          </cell>
          <cell r="B6140">
            <v>25.799999237060547</v>
          </cell>
        </row>
        <row r="6141">
          <cell r="A6141">
            <v>41640.84375</v>
          </cell>
          <cell r="B6141">
            <v>25.799999237060547</v>
          </cell>
        </row>
        <row r="6142">
          <cell r="A6142">
            <v>41640.847222222219</v>
          </cell>
          <cell r="B6142">
            <v>25.799999237060547</v>
          </cell>
        </row>
        <row r="6143">
          <cell r="A6143">
            <v>41640.850694444445</v>
          </cell>
          <cell r="B6143">
            <v>25.799999237060547</v>
          </cell>
        </row>
        <row r="6144">
          <cell r="A6144">
            <v>41640.854166666664</v>
          </cell>
          <cell r="B6144">
            <v>25.799999237060547</v>
          </cell>
        </row>
        <row r="6145">
          <cell r="A6145">
            <v>41640.857638888891</v>
          </cell>
          <cell r="B6145">
            <v>25.799999237060547</v>
          </cell>
        </row>
        <row r="6146">
          <cell r="A6146">
            <v>41640.861111111109</v>
          </cell>
          <cell r="B6146">
            <v>25.799999237060547</v>
          </cell>
        </row>
        <row r="6147">
          <cell r="A6147">
            <v>41640.864583333336</v>
          </cell>
          <cell r="B6147">
            <v>25.799999237060547</v>
          </cell>
        </row>
        <row r="6148">
          <cell r="A6148">
            <v>41640.868055555555</v>
          </cell>
          <cell r="B6148">
            <v>25.799999237060547</v>
          </cell>
        </row>
        <row r="6149">
          <cell r="A6149">
            <v>41640.871527777781</v>
          </cell>
          <cell r="B6149">
            <v>25.799999237060547</v>
          </cell>
        </row>
        <row r="6150">
          <cell r="A6150">
            <v>41640.875</v>
          </cell>
          <cell r="B6150">
            <v>25.799999237060547</v>
          </cell>
        </row>
        <row r="6151">
          <cell r="A6151">
            <v>41640.878472222219</v>
          </cell>
          <cell r="B6151">
            <v>25.799999237060547</v>
          </cell>
        </row>
        <row r="6152">
          <cell r="A6152">
            <v>41640.881944444445</v>
          </cell>
          <cell r="B6152">
            <v>25.799999237060547</v>
          </cell>
        </row>
        <row r="6153">
          <cell r="A6153">
            <v>41640.885416666664</v>
          </cell>
          <cell r="B6153">
            <v>25.799999237060547</v>
          </cell>
        </row>
        <row r="6154">
          <cell r="A6154">
            <v>41640.888888888891</v>
          </cell>
          <cell r="B6154">
            <v>25.799999237060547</v>
          </cell>
        </row>
        <row r="6155">
          <cell r="A6155">
            <v>41640.892361111109</v>
          </cell>
          <cell r="B6155">
            <v>25.799999237060547</v>
          </cell>
        </row>
        <row r="6156">
          <cell r="A6156">
            <v>41640.895833333336</v>
          </cell>
          <cell r="B6156">
            <v>25.799999237060547</v>
          </cell>
        </row>
        <row r="6157">
          <cell r="A6157">
            <v>41640.899305555555</v>
          </cell>
          <cell r="B6157">
            <v>25.799999237060547</v>
          </cell>
        </row>
        <row r="6158">
          <cell r="A6158">
            <v>41640.902777777781</v>
          </cell>
          <cell r="B6158">
            <v>25.799999237060547</v>
          </cell>
        </row>
        <row r="6159">
          <cell r="A6159">
            <v>41640.90625</v>
          </cell>
          <cell r="B6159">
            <v>25.799999237060547</v>
          </cell>
        </row>
        <row r="6160">
          <cell r="A6160">
            <v>41640.909722222219</v>
          </cell>
          <cell r="B6160">
            <v>25.799999237060547</v>
          </cell>
        </row>
        <row r="6161">
          <cell r="A6161">
            <v>41640.913194444445</v>
          </cell>
          <cell r="B6161">
            <v>25.799999237060547</v>
          </cell>
        </row>
        <row r="6162">
          <cell r="A6162">
            <v>41640.916666666664</v>
          </cell>
          <cell r="B6162">
            <v>25.799999237060547</v>
          </cell>
        </row>
        <row r="6163">
          <cell r="A6163">
            <v>41640.920138888891</v>
          </cell>
          <cell r="B6163">
            <v>25.799999237060547</v>
          </cell>
        </row>
        <row r="6164">
          <cell r="A6164">
            <v>41640.923611111109</v>
          </cell>
          <cell r="B6164">
            <v>25.799999237060547</v>
          </cell>
        </row>
        <row r="6165">
          <cell r="A6165">
            <v>41640.927083333336</v>
          </cell>
          <cell r="B6165">
            <v>25.799999237060547</v>
          </cell>
        </row>
        <row r="6166">
          <cell r="A6166">
            <v>41640.930555555555</v>
          </cell>
          <cell r="B6166">
            <v>25.799999237060547</v>
          </cell>
        </row>
        <row r="6167">
          <cell r="A6167">
            <v>41640.934027777781</v>
          </cell>
          <cell r="B6167">
            <v>25.799999237060547</v>
          </cell>
        </row>
        <row r="6168">
          <cell r="A6168">
            <v>41640.9375</v>
          </cell>
          <cell r="B6168">
            <v>25.799999237060547</v>
          </cell>
        </row>
        <row r="6169">
          <cell r="A6169">
            <v>41640.940972222219</v>
          </cell>
          <cell r="B6169">
            <v>25.799999237060547</v>
          </cell>
        </row>
        <row r="6170">
          <cell r="A6170">
            <v>41640.944444444445</v>
          </cell>
          <cell r="B6170">
            <v>25.799999237060547</v>
          </cell>
        </row>
        <row r="6171">
          <cell r="A6171">
            <v>41640.947916666664</v>
          </cell>
          <cell r="B6171">
            <v>25.799999237060547</v>
          </cell>
        </row>
        <row r="6172">
          <cell r="A6172">
            <v>41640.951388888891</v>
          </cell>
          <cell r="B6172">
            <v>25.799999237060547</v>
          </cell>
        </row>
        <row r="6173">
          <cell r="A6173">
            <v>41640.954861111109</v>
          </cell>
          <cell r="B6173">
            <v>25.799999237060547</v>
          </cell>
        </row>
        <row r="6174">
          <cell r="A6174">
            <v>41640.958333333336</v>
          </cell>
          <cell r="B6174">
            <v>25.799999237060547</v>
          </cell>
        </row>
        <row r="6175">
          <cell r="A6175">
            <v>41640.961805555555</v>
          </cell>
          <cell r="B6175">
            <v>25.799999237060547</v>
          </cell>
        </row>
        <row r="6176">
          <cell r="A6176">
            <v>41640.965277777781</v>
          </cell>
          <cell r="B6176">
            <v>25.799999237060547</v>
          </cell>
        </row>
        <row r="6177">
          <cell r="A6177">
            <v>41640.96875</v>
          </cell>
          <cell r="B6177">
            <v>25.799999237060547</v>
          </cell>
        </row>
        <row r="6178">
          <cell r="A6178">
            <v>41640.972222222219</v>
          </cell>
          <cell r="B6178">
            <v>25.799999237060547</v>
          </cell>
        </row>
        <row r="6179">
          <cell r="A6179">
            <v>41640.975694444445</v>
          </cell>
          <cell r="B6179">
            <v>25.799999237060547</v>
          </cell>
        </row>
        <row r="6180">
          <cell r="A6180">
            <v>41640.979166666664</v>
          </cell>
          <cell r="B6180">
            <v>25.799999237060547</v>
          </cell>
        </row>
        <row r="6181">
          <cell r="A6181">
            <v>41640.982638888891</v>
          </cell>
          <cell r="B6181">
            <v>25.799999237060547</v>
          </cell>
        </row>
        <row r="6182">
          <cell r="A6182">
            <v>41640.986111111109</v>
          </cell>
          <cell r="B6182">
            <v>25.799999237060547</v>
          </cell>
        </row>
        <row r="6183">
          <cell r="A6183">
            <v>41640.989583333336</v>
          </cell>
          <cell r="B6183">
            <v>25.799999237060547</v>
          </cell>
        </row>
        <row r="6184">
          <cell r="A6184">
            <v>41640.993055555555</v>
          </cell>
          <cell r="B6184">
            <v>25.799999237060547</v>
          </cell>
        </row>
        <row r="6185">
          <cell r="A6185">
            <v>41640.996527777781</v>
          </cell>
          <cell r="B6185">
            <v>25.799999237060547</v>
          </cell>
        </row>
        <row r="6186">
          <cell r="A6186">
            <v>41641</v>
          </cell>
          <cell r="B6186">
            <v>25.799999237060547</v>
          </cell>
        </row>
        <row r="6187">
          <cell r="A6187">
            <v>41641.003472222219</v>
          </cell>
          <cell r="B6187">
            <v>25.799999237060547</v>
          </cell>
        </row>
        <row r="6188">
          <cell r="A6188">
            <v>41641.006944444445</v>
          </cell>
          <cell r="B6188">
            <v>25.799999237060547</v>
          </cell>
        </row>
        <row r="6189">
          <cell r="A6189">
            <v>41641.010416666664</v>
          </cell>
          <cell r="B6189">
            <v>25.799999237060547</v>
          </cell>
        </row>
        <row r="6190">
          <cell r="A6190">
            <v>41641.013888888891</v>
          </cell>
          <cell r="B6190">
            <v>25.799999237060547</v>
          </cell>
        </row>
        <row r="6191">
          <cell r="A6191">
            <v>41641.017361111109</v>
          </cell>
          <cell r="B6191">
            <v>25.799999237060547</v>
          </cell>
        </row>
        <row r="6192">
          <cell r="A6192">
            <v>41641.020833333336</v>
          </cell>
          <cell r="B6192">
            <v>25.799999237060547</v>
          </cell>
        </row>
        <row r="6193">
          <cell r="A6193">
            <v>41641.024305555555</v>
          </cell>
          <cell r="B6193">
            <v>25.799999237060547</v>
          </cell>
        </row>
        <row r="6194">
          <cell r="A6194">
            <v>41641.027777777781</v>
          </cell>
          <cell r="B6194">
            <v>25.799999237060547</v>
          </cell>
        </row>
        <row r="6195">
          <cell r="A6195">
            <v>41641.03125</v>
          </cell>
          <cell r="B6195">
            <v>25.799999237060547</v>
          </cell>
        </row>
        <row r="6196">
          <cell r="A6196">
            <v>41641.034722222219</v>
          </cell>
          <cell r="B6196">
            <v>25.799999237060547</v>
          </cell>
        </row>
        <row r="6197">
          <cell r="A6197">
            <v>41641.038194444445</v>
          </cell>
          <cell r="B6197">
            <v>25.799999237060547</v>
          </cell>
        </row>
        <row r="6198">
          <cell r="A6198">
            <v>41641.041666666664</v>
          </cell>
          <cell r="B6198">
            <v>25.799999237060547</v>
          </cell>
        </row>
        <row r="6199">
          <cell r="A6199">
            <v>41641.045138888891</v>
          </cell>
          <cell r="B6199">
            <v>25.799999237060547</v>
          </cell>
        </row>
        <row r="6200">
          <cell r="A6200">
            <v>41641.048611111109</v>
          </cell>
          <cell r="B6200">
            <v>25.799999237060547</v>
          </cell>
        </row>
        <row r="6201">
          <cell r="A6201">
            <v>41641.052083333336</v>
          </cell>
          <cell r="B6201">
            <v>25.799999237060547</v>
          </cell>
        </row>
        <row r="6202">
          <cell r="A6202">
            <v>41641.055555555555</v>
          </cell>
          <cell r="B6202">
            <v>25.799999237060547</v>
          </cell>
        </row>
        <row r="6203">
          <cell r="A6203">
            <v>41641.059027777781</v>
          </cell>
          <cell r="B6203">
            <v>25.799999237060547</v>
          </cell>
        </row>
        <row r="6204">
          <cell r="A6204">
            <v>41641.0625</v>
          </cell>
          <cell r="B6204">
            <v>25.799999237060547</v>
          </cell>
        </row>
        <row r="6205">
          <cell r="A6205">
            <v>41641.065972222219</v>
          </cell>
          <cell r="B6205">
            <v>25.799999237060547</v>
          </cell>
        </row>
        <row r="6206">
          <cell r="A6206">
            <v>41641.069444444445</v>
          </cell>
          <cell r="B6206">
            <v>25.799999237060547</v>
          </cell>
        </row>
        <row r="6207">
          <cell r="A6207">
            <v>41641.072916666664</v>
          </cell>
          <cell r="B6207">
            <v>25.799999237060547</v>
          </cell>
        </row>
        <row r="6208">
          <cell r="A6208">
            <v>41641.076388888891</v>
          </cell>
          <cell r="B6208">
            <v>25.799999237060547</v>
          </cell>
        </row>
        <row r="6209">
          <cell r="A6209">
            <v>41641.079861111109</v>
          </cell>
          <cell r="B6209">
            <v>25.799999237060547</v>
          </cell>
        </row>
        <row r="6210">
          <cell r="A6210">
            <v>41641.083333333336</v>
          </cell>
          <cell r="B6210">
            <v>25.799999237060547</v>
          </cell>
        </row>
        <row r="6211">
          <cell r="A6211">
            <v>41641.086805555555</v>
          </cell>
          <cell r="B6211">
            <v>25.799999237060547</v>
          </cell>
        </row>
        <row r="6212">
          <cell r="A6212">
            <v>41641.090277777781</v>
          </cell>
          <cell r="B6212">
            <v>25.799999237060547</v>
          </cell>
        </row>
        <row r="6213">
          <cell r="A6213">
            <v>41641.09375</v>
          </cell>
          <cell r="B6213">
            <v>25.799999237060547</v>
          </cell>
        </row>
        <row r="6214">
          <cell r="A6214">
            <v>41641.097222222219</v>
          </cell>
          <cell r="B6214">
            <v>25.799999237060547</v>
          </cell>
        </row>
        <row r="6215">
          <cell r="A6215">
            <v>41641.100694444445</v>
          </cell>
          <cell r="B6215">
            <v>25.799999237060547</v>
          </cell>
        </row>
        <row r="6216">
          <cell r="A6216">
            <v>41641.104166666664</v>
          </cell>
          <cell r="B6216">
            <v>25.799999237060547</v>
          </cell>
        </row>
        <row r="6217">
          <cell r="A6217">
            <v>41641.107638888891</v>
          </cell>
          <cell r="B6217">
            <v>25.799999237060547</v>
          </cell>
        </row>
        <row r="6218">
          <cell r="A6218">
            <v>41641.111111111109</v>
          </cell>
          <cell r="B6218">
            <v>25.799999237060547</v>
          </cell>
        </row>
        <row r="6219">
          <cell r="A6219">
            <v>41641.114583333336</v>
          </cell>
          <cell r="B6219">
            <v>25.799999237060547</v>
          </cell>
        </row>
        <row r="6220">
          <cell r="A6220">
            <v>41641.118055555555</v>
          </cell>
          <cell r="B6220">
            <v>25.799999237060547</v>
          </cell>
        </row>
        <row r="6221">
          <cell r="A6221">
            <v>41641.121527777781</v>
          </cell>
          <cell r="B6221">
            <v>25.799999237060547</v>
          </cell>
        </row>
        <row r="6222">
          <cell r="A6222">
            <v>41641.125</v>
          </cell>
          <cell r="B6222">
            <v>25.799999237060547</v>
          </cell>
        </row>
        <row r="6223">
          <cell r="A6223">
            <v>41641.128472222219</v>
          </cell>
          <cell r="B6223">
            <v>25.799999237060547</v>
          </cell>
        </row>
        <row r="6224">
          <cell r="A6224">
            <v>41641.131944444445</v>
          </cell>
          <cell r="B6224">
            <v>25.799999237060547</v>
          </cell>
        </row>
        <row r="6225">
          <cell r="A6225">
            <v>41641.135416666664</v>
          </cell>
          <cell r="B6225">
            <v>25.799999237060547</v>
          </cell>
        </row>
        <row r="6226">
          <cell r="A6226">
            <v>41641.138888888891</v>
          </cell>
          <cell r="B6226">
            <v>25.799999237060547</v>
          </cell>
        </row>
        <row r="6227">
          <cell r="A6227">
            <v>41641.142361111109</v>
          </cell>
          <cell r="B6227">
            <v>25.799999237060547</v>
          </cell>
        </row>
        <row r="6228">
          <cell r="A6228">
            <v>41641.145833333336</v>
          </cell>
          <cell r="B6228">
            <v>25.799999237060547</v>
          </cell>
        </row>
        <row r="6229">
          <cell r="A6229">
            <v>41641.149305555555</v>
          </cell>
          <cell r="B6229">
            <v>25.799999237060547</v>
          </cell>
        </row>
        <row r="6230">
          <cell r="A6230">
            <v>41641.152777777781</v>
          </cell>
          <cell r="B6230">
            <v>25.799999237060547</v>
          </cell>
        </row>
        <row r="6231">
          <cell r="A6231">
            <v>41641.15625</v>
          </cell>
          <cell r="B6231">
            <v>25.799999237060547</v>
          </cell>
        </row>
        <row r="6232">
          <cell r="A6232">
            <v>41641.159722222219</v>
          </cell>
          <cell r="B6232">
            <v>25.799999237060547</v>
          </cell>
        </row>
        <row r="6233">
          <cell r="A6233">
            <v>41641.163194444445</v>
          </cell>
          <cell r="B6233">
            <v>25.799999237060547</v>
          </cell>
        </row>
        <row r="6234">
          <cell r="A6234">
            <v>41641.166666666664</v>
          </cell>
          <cell r="B6234">
            <v>25.799999237060547</v>
          </cell>
        </row>
        <row r="6235">
          <cell r="A6235">
            <v>41641.170138888891</v>
          </cell>
          <cell r="B6235">
            <v>25.799999237060547</v>
          </cell>
        </row>
        <row r="6236">
          <cell r="A6236">
            <v>41641.173611111109</v>
          </cell>
          <cell r="B6236">
            <v>25.799999237060547</v>
          </cell>
        </row>
        <row r="6237">
          <cell r="A6237">
            <v>41641.177083333336</v>
          </cell>
          <cell r="B6237">
            <v>25.799999237060547</v>
          </cell>
        </row>
        <row r="6238">
          <cell r="A6238">
            <v>41641.180555555555</v>
          </cell>
          <cell r="B6238">
            <v>25.799999237060547</v>
          </cell>
        </row>
        <row r="6239">
          <cell r="A6239">
            <v>41641.184027777781</v>
          </cell>
          <cell r="B6239">
            <v>25.799999237060547</v>
          </cell>
        </row>
        <row r="6240">
          <cell r="A6240">
            <v>41641.1875</v>
          </cell>
          <cell r="B6240">
            <v>25.799999237060547</v>
          </cell>
        </row>
        <row r="6241">
          <cell r="A6241">
            <v>41641.190972222219</v>
          </cell>
          <cell r="B6241">
            <v>25.799999237060547</v>
          </cell>
        </row>
        <row r="6242">
          <cell r="A6242">
            <v>41641.194444444445</v>
          </cell>
          <cell r="B6242">
            <v>25.799999237060547</v>
          </cell>
        </row>
        <row r="6243">
          <cell r="A6243">
            <v>41641.197916666664</v>
          </cell>
          <cell r="B6243">
            <v>25.799999237060547</v>
          </cell>
        </row>
        <row r="6244">
          <cell r="A6244">
            <v>41641.201388888891</v>
          </cell>
          <cell r="B6244">
            <v>25.799999237060547</v>
          </cell>
        </row>
        <row r="6245">
          <cell r="A6245">
            <v>41641.204861111109</v>
          </cell>
          <cell r="B6245">
            <v>25.799999237060547</v>
          </cell>
        </row>
        <row r="6246">
          <cell r="A6246">
            <v>41641.208333333336</v>
          </cell>
          <cell r="B6246">
            <v>25.799999237060547</v>
          </cell>
        </row>
        <row r="6247">
          <cell r="A6247">
            <v>41641.211805555555</v>
          </cell>
          <cell r="B6247">
            <v>25.799999237060547</v>
          </cell>
        </row>
        <row r="6248">
          <cell r="A6248">
            <v>41641.215277777781</v>
          </cell>
          <cell r="B6248">
            <v>25.799999237060547</v>
          </cell>
        </row>
        <row r="6249">
          <cell r="A6249">
            <v>41641.21875</v>
          </cell>
          <cell r="B6249">
            <v>25.799999237060547</v>
          </cell>
        </row>
        <row r="6250">
          <cell r="A6250">
            <v>41641.222222222219</v>
          </cell>
          <cell r="B6250">
            <v>25.799999237060547</v>
          </cell>
        </row>
        <row r="6251">
          <cell r="A6251">
            <v>41641.225694444445</v>
          </cell>
          <cell r="B6251">
            <v>25.799999237060547</v>
          </cell>
        </row>
        <row r="6252">
          <cell r="A6252">
            <v>41641.229166666664</v>
          </cell>
          <cell r="B6252">
            <v>25.799999237060547</v>
          </cell>
        </row>
        <row r="6253">
          <cell r="A6253">
            <v>41641.232638888891</v>
          </cell>
          <cell r="B6253">
            <v>25.799999237060547</v>
          </cell>
        </row>
        <row r="6254">
          <cell r="A6254">
            <v>41641.236111111109</v>
          </cell>
          <cell r="B6254">
            <v>25.799999237060547</v>
          </cell>
        </row>
        <row r="6255">
          <cell r="A6255">
            <v>41641.239583333336</v>
          </cell>
          <cell r="B6255">
            <v>25.799999237060547</v>
          </cell>
        </row>
        <row r="6256">
          <cell r="A6256">
            <v>41641.243055555555</v>
          </cell>
          <cell r="B6256">
            <v>25.799999237060547</v>
          </cell>
        </row>
        <row r="6257">
          <cell r="A6257">
            <v>41641.246527777781</v>
          </cell>
          <cell r="B6257">
            <v>25.799999237060547</v>
          </cell>
        </row>
        <row r="6258">
          <cell r="A6258">
            <v>41641.25</v>
          </cell>
          <cell r="B6258">
            <v>25.799999237060547</v>
          </cell>
        </row>
        <row r="6259">
          <cell r="A6259">
            <v>41641.253472222219</v>
          </cell>
          <cell r="B6259">
            <v>25.799999237060547</v>
          </cell>
        </row>
        <row r="6260">
          <cell r="A6260">
            <v>41641.256944444445</v>
          </cell>
          <cell r="B6260">
            <v>25.799999237060547</v>
          </cell>
        </row>
        <row r="6261">
          <cell r="A6261">
            <v>41641.260416666664</v>
          </cell>
          <cell r="B6261">
            <v>25.799999237060547</v>
          </cell>
        </row>
        <row r="6262">
          <cell r="A6262">
            <v>41641.263888888891</v>
          </cell>
          <cell r="B6262">
            <v>25.799999237060547</v>
          </cell>
        </row>
        <row r="6263">
          <cell r="A6263">
            <v>41641.267361111109</v>
          </cell>
          <cell r="B6263">
            <v>25.799999237060547</v>
          </cell>
        </row>
        <row r="6264">
          <cell r="A6264">
            <v>41641.270833333336</v>
          </cell>
          <cell r="B6264">
            <v>25.799999237060547</v>
          </cell>
        </row>
        <row r="6265">
          <cell r="A6265">
            <v>41641.274305555555</v>
          </cell>
          <cell r="B6265">
            <v>25.799999237060547</v>
          </cell>
        </row>
        <row r="6266">
          <cell r="A6266">
            <v>41641.277777777781</v>
          </cell>
          <cell r="B6266">
            <v>25.799999237060547</v>
          </cell>
        </row>
        <row r="6267">
          <cell r="A6267">
            <v>41641.28125</v>
          </cell>
          <cell r="B6267">
            <v>25.799999237060547</v>
          </cell>
        </row>
        <row r="6268">
          <cell r="A6268">
            <v>41641.284722222219</v>
          </cell>
          <cell r="B6268">
            <v>25.799999237060547</v>
          </cell>
        </row>
        <row r="6269">
          <cell r="A6269">
            <v>41641.288194444445</v>
          </cell>
          <cell r="B6269">
            <v>25.799999237060547</v>
          </cell>
        </row>
        <row r="6270">
          <cell r="A6270">
            <v>41641.291666666664</v>
          </cell>
          <cell r="B6270">
            <v>25.799999237060547</v>
          </cell>
        </row>
        <row r="6271">
          <cell r="A6271">
            <v>41641.295138888891</v>
          </cell>
          <cell r="B6271">
            <v>25.799999237060547</v>
          </cell>
        </row>
        <row r="6272">
          <cell r="A6272">
            <v>41641.298611111109</v>
          </cell>
          <cell r="B6272">
            <v>25.799999237060547</v>
          </cell>
        </row>
        <row r="6273">
          <cell r="A6273">
            <v>41641.302083333336</v>
          </cell>
          <cell r="B6273">
            <v>25.799999237060547</v>
          </cell>
        </row>
        <row r="6274">
          <cell r="A6274">
            <v>41641.305555555555</v>
          </cell>
          <cell r="B6274">
            <v>25.799999237060547</v>
          </cell>
        </row>
        <row r="6275">
          <cell r="A6275">
            <v>41641.309027777781</v>
          </cell>
          <cell r="B6275">
            <v>25.799999237060547</v>
          </cell>
        </row>
        <row r="6276">
          <cell r="A6276">
            <v>41641.3125</v>
          </cell>
          <cell r="B6276">
            <v>25.799999237060547</v>
          </cell>
        </row>
        <row r="6277">
          <cell r="A6277">
            <v>41641.315972222219</v>
          </cell>
          <cell r="B6277">
            <v>25.799999237060547</v>
          </cell>
        </row>
        <row r="6278">
          <cell r="A6278">
            <v>41641.319444444445</v>
          </cell>
          <cell r="B6278">
            <v>25.799999237060547</v>
          </cell>
        </row>
        <row r="6279">
          <cell r="A6279">
            <v>41641.322916666664</v>
          </cell>
          <cell r="B6279">
            <v>25.799999237060547</v>
          </cell>
        </row>
        <row r="6280">
          <cell r="A6280">
            <v>41641.326388888891</v>
          </cell>
          <cell r="B6280">
            <v>25.799999237060547</v>
          </cell>
        </row>
        <row r="6281">
          <cell r="A6281">
            <v>41641.329861111109</v>
          </cell>
          <cell r="B6281">
            <v>25.799999237060547</v>
          </cell>
        </row>
        <row r="6282">
          <cell r="A6282">
            <v>41641.333333333336</v>
          </cell>
          <cell r="B6282">
            <v>25.799999237060547</v>
          </cell>
        </row>
        <row r="6283">
          <cell r="A6283">
            <v>41641.336805555555</v>
          </cell>
          <cell r="B6283">
            <v>25.799999237060547</v>
          </cell>
        </row>
        <row r="6284">
          <cell r="A6284">
            <v>41641.340277777781</v>
          </cell>
          <cell r="B6284">
            <v>25.799999237060547</v>
          </cell>
        </row>
        <row r="6285">
          <cell r="A6285">
            <v>41641.34375</v>
          </cell>
          <cell r="B6285">
            <v>25.799999237060547</v>
          </cell>
        </row>
        <row r="6286">
          <cell r="A6286">
            <v>41641.347222222219</v>
          </cell>
          <cell r="B6286">
            <v>25.799999237060547</v>
          </cell>
        </row>
        <row r="6287">
          <cell r="A6287">
            <v>41641.350694444445</v>
          </cell>
          <cell r="B6287">
            <v>25.799999237060547</v>
          </cell>
        </row>
        <row r="6288">
          <cell r="A6288">
            <v>41641.354166666664</v>
          </cell>
          <cell r="B6288">
            <v>25.799999237060547</v>
          </cell>
        </row>
        <row r="6289">
          <cell r="A6289">
            <v>41641.357638888891</v>
          </cell>
          <cell r="B6289">
            <v>25.799999237060547</v>
          </cell>
        </row>
        <row r="6290">
          <cell r="A6290">
            <v>41641.361111111109</v>
          </cell>
          <cell r="B6290">
            <v>25.799999237060547</v>
          </cell>
        </row>
        <row r="6291">
          <cell r="A6291">
            <v>41641.364583333336</v>
          </cell>
          <cell r="B6291">
            <v>25.799999237060547</v>
          </cell>
        </row>
        <row r="6292">
          <cell r="A6292">
            <v>41641.368055555555</v>
          </cell>
          <cell r="B6292">
            <v>25.799999237060547</v>
          </cell>
        </row>
        <row r="6293">
          <cell r="A6293">
            <v>41641.371527777781</v>
          </cell>
          <cell r="B6293">
            <v>25.799999237060547</v>
          </cell>
        </row>
        <row r="6294">
          <cell r="A6294">
            <v>41641.375</v>
          </cell>
          <cell r="B6294">
            <v>25.799999237060547</v>
          </cell>
        </row>
        <row r="6295">
          <cell r="A6295">
            <v>41641.378472222219</v>
          </cell>
          <cell r="B6295">
            <v>25.799999237060547</v>
          </cell>
        </row>
        <row r="6296">
          <cell r="A6296">
            <v>41641.381944444445</v>
          </cell>
          <cell r="B6296">
            <v>25.799999237060547</v>
          </cell>
        </row>
        <row r="6297">
          <cell r="A6297">
            <v>41641.385416666664</v>
          </cell>
          <cell r="B6297">
            <v>25.799999237060547</v>
          </cell>
        </row>
        <row r="6298">
          <cell r="A6298">
            <v>41641.388888888891</v>
          </cell>
          <cell r="B6298">
            <v>25.799999237060547</v>
          </cell>
        </row>
        <row r="6299">
          <cell r="A6299">
            <v>41641.392361111109</v>
          </cell>
          <cell r="B6299">
            <v>25.799999237060547</v>
          </cell>
        </row>
        <row r="6300">
          <cell r="A6300">
            <v>41641.395833333336</v>
          </cell>
          <cell r="B6300">
            <v>25.799999237060547</v>
          </cell>
        </row>
        <row r="6301">
          <cell r="A6301">
            <v>41641.399305555555</v>
          </cell>
          <cell r="B6301">
            <v>25.799999237060547</v>
          </cell>
        </row>
        <row r="6302">
          <cell r="A6302">
            <v>41641.402777777781</v>
          </cell>
          <cell r="B6302">
            <v>25.799999237060547</v>
          </cell>
        </row>
        <row r="6303">
          <cell r="A6303">
            <v>41641.40625</v>
          </cell>
          <cell r="B6303">
            <v>25.799999237060547</v>
          </cell>
        </row>
        <row r="6304">
          <cell r="A6304">
            <v>41641.409722222219</v>
          </cell>
          <cell r="B6304">
            <v>25.799999237060547</v>
          </cell>
        </row>
        <row r="6305">
          <cell r="A6305">
            <v>41641.413194444445</v>
          </cell>
          <cell r="B6305">
            <v>25.799999237060547</v>
          </cell>
        </row>
        <row r="6306">
          <cell r="A6306">
            <v>41641.416666666664</v>
          </cell>
          <cell r="B6306">
            <v>25.799999237060547</v>
          </cell>
        </row>
        <row r="6307">
          <cell r="A6307">
            <v>41641.420138888891</v>
          </cell>
          <cell r="B6307">
            <v>25.799999237060547</v>
          </cell>
        </row>
        <row r="6308">
          <cell r="A6308">
            <v>41641.423611111109</v>
          </cell>
          <cell r="B6308">
            <v>25.799999237060547</v>
          </cell>
        </row>
        <row r="6309">
          <cell r="A6309">
            <v>41641.427083333336</v>
          </cell>
          <cell r="B6309">
            <v>25.799999237060547</v>
          </cell>
        </row>
        <row r="6310">
          <cell r="A6310">
            <v>41641.430555555555</v>
          </cell>
          <cell r="B6310">
            <v>25.799999237060547</v>
          </cell>
        </row>
        <row r="6311">
          <cell r="A6311">
            <v>41641.434027777781</v>
          </cell>
          <cell r="B6311">
            <v>25.799999237060547</v>
          </cell>
        </row>
        <row r="6312">
          <cell r="A6312">
            <v>41641.4375</v>
          </cell>
          <cell r="B6312">
            <v>25.799999237060547</v>
          </cell>
        </row>
        <row r="6313">
          <cell r="A6313">
            <v>41641.440972222219</v>
          </cell>
          <cell r="B6313">
            <v>25.799999237060547</v>
          </cell>
        </row>
        <row r="6314">
          <cell r="A6314">
            <v>41641.444444444445</v>
          </cell>
          <cell r="B6314">
            <v>25.799999237060547</v>
          </cell>
        </row>
        <row r="6315">
          <cell r="A6315">
            <v>41641.447916666664</v>
          </cell>
          <cell r="B6315">
            <v>25.799999237060547</v>
          </cell>
        </row>
        <row r="6316">
          <cell r="A6316">
            <v>41641.451388888891</v>
          </cell>
          <cell r="B6316">
            <v>25.799999237060547</v>
          </cell>
        </row>
        <row r="6317">
          <cell r="A6317">
            <v>41641.454861111109</v>
          </cell>
          <cell r="B6317">
            <v>25.799999237060547</v>
          </cell>
        </row>
        <row r="6318">
          <cell r="A6318">
            <v>41641.458333333336</v>
          </cell>
          <cell r="B6318">
            <v>25.799999237060547</v>
          </cell>
        </row>
        <row r="6319">
          <cell r="A6319">
            <v>41641.461805555555</v>
          </cell>
          <cell r="B6319">
            <v>25.799999237060547</v>
          </cell>
        </row>
        <row r="6320">
          <cell r="A6320">
            <v>41641.465277777781</v>
          </cell>
          <cell r="B6320">
            <v>25.799999237060547</v>
          </cell>
        </row>
        <row r="6321">
          <cell r="A6321">
            <v>41641.46875</v>
          </cell>
          <cell r="B6321">
            <v>25.799999237060547</v>
          </cell>
        </row>
        <row r="6322">
          <cell r="A6322">
            <v>41641.472222222219</v>
          </cell>
          <cell r="B6322">
            <v>25.799999237060547</v>
          </cell>
        </row>
        <row r="6323">
          <cell r="A6323">
            <v>41641.475694444445</v>
          </cell>
          <cell r="B6323">
            <v>25.799999237060547</v>
          </cell>
        </row>
        <row r="6324">
          <cell r="A6324">
            <v>41641.479166666664</v>
          </cell>
          <cell r="B6324">
            <v>25.799999237060547</v>
          </cell>
        </row>
        <row r="6325">
          <cell r="A6325">
            <v>41641.482638888891</v>
          </cell>
          <cell r="B6325">
            <v>25.799999237060547</v>
          </cell>
        </row>
        <row r="6326">
          <cell r="A6326">
            <v>41641.486111111109</v>
          </cell>
          <cell r="B6326">
            <v>25.799999237060547</v>
          </cell>
        </row>
        <row r="6327">
          <cell r="A6327">
            <v>41641.489583333336</v>
          </cell>
          <cell r="B6327">
            <v>25.799999237060547</v>
          </cell>
        </row>
        <row r="6328">
          <cell r="A6328">
            <v>41641.493055555555</v>
          </cell>
          <cell r="B6328">
            <v>25.799999237060547</v>
          </cell>
        </row>
        <row r="6329">
          <cell r="A6329">
            <v>41641.496527777781</v>
          </cell>
          <cell r="B6329">
            <v>25.799999237060547</v>
          </cell>
        </row>
        <row r="6330">
          <cell r="A6330">
            <v>41641.5</v>
          </cell>
          <cell r="B6330">
            <v>25.799999237060547</v>
          </cell>
        </row>
        <row r="6331">
          <cell r="A6331">
            <v>41641.503472222219</v>
          </cell>
          <cell r="B6331">
            <v>25.799999237060547</v>
          </cell>
        </row>
        <row r="6332">
          <cell r="A6332">
            <v>41641.506944444445</v>
          </cell>
          <cell r="B6332">
            <v>25.799999237060547</v>
          </cell>
        </row>
        <row r="6333">
          <cell r="A6333">
            <v>41641.510416666664</v>
          </cell>
          <cell r="B6333">
            <v>25.799999237060547</v>
          </cell>
        </row>
        <row r="6334">
          <cell r="A6334">
            <v>41641.513888888891</v>
          </cell>
          <cell r="B6334">
            <v>25.799999237060547</v>
          </cell>
        </row>
        <row r="6335">
          <cell r="A6335">
            <v>41641.517361111109</v>
          </cell>
          <cell r="B6335">
            <v>25.799999237060547</v>
          </cell>
        </row>
        <row r="6336">
          <cell r="A6336">
            <v>41641.520833333336</v>
          </cell>
          <cell r="B6336">
            <v>25.799999237060547</v>
          </cell>
        </row>
        <row r="6337">
          <cell r="A6337">
            <v>41641.524305555555</v>
          </cell>
          <cell r="B6337">
            <v>25.799999237060547</v>
          </cell>
        </row>
        <row r="6338">
          <cell r="A6338">
            <v>41641.527777777781</v>
          </cell>
          <cell r="B6338">
            <v>25.799999237060547</v>
          </cell>
        </row>
        <row r="6339">
          <cell r="A6339">
            <v>41641.53125</v>
          </cell>
          <cell r="B6339">
            <v>25.799999237060547</v>
          </cell>
        </row>
        <row r="6340">
          <cell r="A6340">
            <v>41641.534722222219</v>
          </cell>
          <cell r="B6340">
            <v>25.799999237060547</v>
          </cell>
        </row>
        <row r="6341">
          <cell r="A6341">
            <v>41641.538194444445</v>
          </cell>
          <cell r="B6341">
            <v>25.799999237060547</v>
          </cell>
        </row>
        <row r="6342">
          <cell r="A6342">
            <v>41641.541666666664</v>
          </cell>
          <cell r="B6342">
            <v>25.799999237060547</v>
          </cell>
        </row>
        <row r="6343">
          <cell r="A6343">
            <v>41641.545138888891</v>
          </cell>
          <cell r="B6343">
            <v>25.799999237060547</v>
          </cell>
        </row>
        <row r="6344">
          <cell r="A6344">
            <v>41641.548611111109</v>
          </cell>
          <cell r="B6344">
            <v>25.799999237060547</v>
          </cell>
        </row>
        <row r="6345">
          <cell r="A6345">
            <v>41641.552083333336</v>
          </cell>
          <cell r="B6345">
            <v>25.799999237060547</v>
          </cell>
        </row>
        <row r="6346">
          <cell r="A6346">
            <v>41641.555555555555</v>
          </cell>
          <cell r="B6346">
            <v>25.799999237060547</v>
          </cell>
        </row>
        <row r="6347">
          <cell r="A6347">
            <v>41641.559027777781</v>
          </cell>
          <cell r="B6347">
            <v>25.799999237060547</v>
          </cell>
        </row>
        <row r="6348">
          <cell r="A6348">
            <v>41641.5625</v>
          </cell>
          <cell r="B6348">
            <v>25.799999237060547</v>
          </cell>
        </row>
        <row r="6349">
          <cell r="A6349">
            <v>41641.565972222219</v>
          </cell>
          <cell r="B6349">
            <v>25.799999237060547</v>
          </cell>
        </row>
        <row r="6350">
          <cell r="A6350">
            <v>41641.569444444445</v>
          </cell>
          <cell r="B6350">
            <v>25.799999237060547</v>
          </cell>
        </row>
        <row r="6351">
          <cell r="A6351">
            <v>41641.572916666664</v>
          </cell>
          <cell r="B6351">
            <v>25.799999237060547</v>
          </cell>
        </row>
        <row r="6352">
          <cell r="A6352">
            <v>41641.576388888891</v>
          </cell>
          <cell r="B6352">
            <v>25.799999237060547</v>
          </cell>
        </row>
        <row r="6353">
          <cell r="A6353">
            <v>41641.579861111109</v>
          </cell>
          <cell r="B6353">
            <v>25.799999237060547</v>
          </cell>
        </row>
        <row r="6354">
          <cell r="A6354">
            <v>41641.583333333336</v>
          </cell>
          <cell r="B6354">
            <v>25.799999237060547</v>
          </cell>
        </row>
        <row r="6355">
          <cell r="A6355">
            <v>41641.586805555555</v>
          </cell>
          <cell r="B6355">
            <v>25.799999237060547</v>
          </cell>
        </row>
        <row r="6356">
          <cell r="A6356">
            <v>41641.590277777781</v>
          </cell>
          <cell r="B6356">
            <v>25.799999237060547</v>
          </cell>
        </row>
        <row r="6357">
          <cell r="A6357">
            <v>41641.59375</v>
          </cell>
          <cell r="B6357">
            <v>25.799999237060547</v>
          </cell>
        </row>
        <row r="6358">
          <cell r="A6358">
            <v>41641.597222222219</v>
          </cell>
          <cell r="B6358">
            <v>25.799999237060547</v>
          </cell>
        </row>
        <row r="6359">
          <cell r="A6359">
            <v>41641.600694444445</v>
          </cell>
          <cell r="B6359">
            <v>25.799999237060547</v>
          </cell>
        </row>
        <row r="6360">
          <cell r="A6360">
            <v>41641.604166666664</v>
          </cell>
          <cell r="B6360">
            <v>25.799999237060547</v>
          </cell>
        </row>
        <row r="6361">
          <cell r="A6361">
            <v>41641.607638888891</v>
          </cell>
          <cell r="B6361">
            <v>25.799999237060547</v>
          </cell>
        </row>
        <row r="6362">
          <cell r="A6362">
            <v>41641.611111111109</v>
          </cell>
          <cell r="B6362">
            <v>25.799999237060547</v>
          </cell>
        </row>
        <row r="6363">
          <cell r="A6363">
            <v>41641.614583333336</v>
          </cell>
          <cell r="B6363">
            <v>25.799999237060547</v>
          </cell>
        </row>
        <row r="6364">
          <cell r="A6364">
            <v>41641.618055555555</v>
          </cell>
          <cell r="B6364">
            <v>25.799999237060547</v>
          </cell>
        </row>
        <row r="6365">
          <cell r="A6365">
            <v>41641.621527777781</v>
          </cell>
          <cell r="B6365">
            <v>25.799999237060547</v>
          </cell>
        </row>
        <row r="6366">
          <cell r="A6366">
            <v>41641.625</v>
          </cell>
          <cell r="B6366">
            <v>25.799999237060547</v>
          </cell>
        </row>
        <row r="6367">
          <cell r="A6367">
            <v>41641.628472222219</v>
          </cell>
          <cell r="B6367">
            <v>25.799999237060547</v>
          </cell>
        </row>
        <row r="6368">
          <cell r="A6368">
            <v>41641.631944444445</v>
          </cell>
          <cell r="B6368">
            <v>25.799999237060547</v>
          </cell>
        </row>
        <row r="6369">
          <cell r="A6369">
            <v>41641.635416666664</v>
          </cell>
          <cell r="B6369">
            <v>25.799999237060547</v>
          </cell>
        </row>
        <row r="6370">
          <cell r="A6370">
            <v>41641.638888888891</v>
          </cell>
          <cell r="B6370">
            <v>25.799999237060547</v>
          </cell>
        </row>
        <row r="6371">
          <cell r="A6371">
            <v>41641.642361111109</v>
          </cell>
          <cell r="B6371">
            <v>25.799999237060547</v>
          </cell>
        </row>
        <row r="6372">
          <cell r="A6372">
            <v>41641.645833333336</v>
          </cell>
          <cell r="B6372">
            <v>25.799999237060547</v>
          </cell>
        </row>
        <row r="6373">
          <cell r="A6373">
            <v>41641.649305555555</v>
          </cell>
          <cell r="B6373">
            <v>25.799999237060547</v>
          </cell>
        </row>
        <row r="6374">
          <cell r="A6374">
            <v>41641.652777777781</v>
          </cell>
          <cell r="B6374">
            <v>25.799999237060547</v>
          </cell>
        </row>
        <row r="6375">
          <cell r="A6375">
            <v>41641.65625</v>
          </cell>
          <cell r="B6375">
            <v>25.799999237060547</v>
          </cell>
        </row>
        <row r="6376">
          <cell r="A6376">
            <v>41641.659722222219</v>
          </cell>
          <cell r="B6376">
            <v>25.799999237060547</v>
          </cell>
        </row>
        <row r="6377">
          <cell r="A6377">
            <v>41641.663194444445</v>
          </cell>
          <cell r="B6377">
            <v>25.799999237060547</v>
          </cell>
        </row>
        <row r="6378">
          <cell r="A6378">
            <v>41641.666666666664</v>
          </cell>
          <cell r="B6378">
            <v>25.799999237060547</v>
          </cell>
        </row>
        <row r="6379">
          <cell r="A6379">
            <v>41641.670138888891</v>
          </cell>
          <cell r="B6379">
            <v>25.799999237060547</v>
          </cell>
        </row>
        <row r="6380">
          <cell r="A6380">
            <v>41641.673611111109</v>
          </cell>
          <cell r="B6380">
            <v>25.799999237060547</v>
          </cell>
        </row>
        <row r="6381">
          <cell r="A6381">
            <v>41641.677083333336</v>
          </cell>
          <cell r="B6381">
            <v>25.799999237060547</v>
          </cell>
        </row>
        <row r="6382">
          <cell r="A6382">
            <v>41641.680555555555</v>
          </cell>
          <cell r="B6382">
            <v>25.799999237060547</v>
          </cell>
        </row>
        <row r="6383">
          <cell r="A6383">
            <v>41641.684027777781</v>
          </cell>
          <cell r="B6383">
            <v>25.799999237060547</v>
          </cell>
        </row>
        <row r="6384">
          <cell r="A6384">
            <v>41641.6875</v>
          </cell>
          <cell r="B6384">
            <v>25.799999237060547</v>
          </cell>
        </row>
        <row r="6385">
          <cell r="A6385">
            <v>41641.690972222219</v>
          </cell>
          <cell r="B6385">
            <v>25.799999237060547</v>
          </cell>
        </row>
        <row r="6386">
          <cell r="A6386">
            <v>41641.694444444445</v>
          </cell>
          <cell r="B6386">
            <v>25.799999237060547</v>
          </cell>
        </row>
        <row r="6387">
          <cell r="A6387">
            <v>41641.697916666664</v>
          </cell>
          <cell r="B6387">
            <v>25.799999237060547</v>
          </cell>
        </row>
        <row r="6388">
          <cell r="A6388">
            <v>41641.701388888891</v>
          </cell>
          <cell r="B6388">
            <v>25.799999237060547</v>
          </cell>
        </row>
        <row r="6389">
          <cell r="A6389">
            <v>41641.704861111109</v>
          </cell>
          <cell r="B6389">
            <v>25.799999237060547</v>
          </cell>
        </row>
        <row r="6390">
          <cell r="A6390">
            <v>41641.708333333336</v>
          </cell>
          <cell r="B6390">
            <v>25.799999237060547</v>
          </cell>
        </row>
        <row r="6391">
          <cell r="A6391">
            <v>41641.711805555555</v>
          </cell>
          <cell r="B6391">
            <v>25.799999237060547</v>
          </cell>
        </row>
        <row r="6392">
          <cell r="A6392">
            <v>41641.715277777781</v>
          </cell>
          <cell r="B6392">
            <v>25.799999237060547</v>
          </cell>
        </row>
        <row r="6393">
          <cell r="A6393">
            <v>41641.71875</v>
          </cell>
          <cell r="B6393">
            <v>25.799999237060547</v>
          </cell>
        </row>
        <row r="6394">
          <cell r="A6394">
            <v>41641.722222222219</v>
          </cell>
          <cell r="B6394">
            <v>25.799999237060547</v>
          </cell>
        </row>
        <row r="6395">
          <cell r="A6395">
            <v>41641.725694444445</v>
          </cell>
          <cell r="B6395">
            <v>25.799999237060547</v>
          </cell>
        </row>
        <row r="6396">
          <cell r="A6396">
            <v>41641.729166666664</v>
          </cell>
          <cell r="B6396">
            <v>25.799999237060547</v>
          </cell>
        </row>
        <row r="6397">
          <cell r="A6397">
            <v>41641.732638888891</v>
          </cell>
          <cell r="B6397">
            <v>25.799999237060547</v>
          </cell>
        </row>
        <row r="6398">
          <cell r="A6398">
            <v>41641.736111111109</v>
          </cell>
          <cell r="B6398">
            <v>25.799999237060547</v>
          </cell>
        </row>
        <row r="6399">
          <cell r="A6399">
            <v>41641.739583333336</v>
          </cell>
          <cell r="B6399">
            <v>25.799999237060547</v>
          </cell>
        </row>
        <row r="6400">
          <cell r="A6400">
            <v>41641.743055555555</v>
          </cell>
          <cell r="B6400">
            <v>25.799999237060547</v>
          </cell>
        </row>
        <row r="6401">
          <cell r="A6401">
            <v>41641.746527777781</v>
          </cell>
          <cell r="B6401">
            <v>25.799999237060547</v>
          </cell>
        </row>
        <row r="6402">
          <cell r="A6402">
            <v>41641.75</v>
          </cell>
          <cell r="B6402">
            <v>25.799999237060547</v>
          </cell>
        </row>
        <row r="6403">
          <cell r="A6403">
            <v>41641.753472222219</v>
          </cell>
          <cell r="B6403">
            <v>25.799999237060547</v>
          </cell>
        </row>
        <row r="6404">
          <cell r="A6404">
            <v>41641.756944444445</v>
          </cell>
          <cell r="B6404">
            <v>25.799999237060547</v>
          </cell>
        </row>
        <row r="6405">
          <cell r="A6405">
            <v>41641.760416666664</v>
          </cell>
          <cell r="B6405">
            <v>25.799999237060547</v>
          </cell>
        </row>
        <row r="6406">
          <cell r="A6406">
            <v>41641.763888888891</v>
          </cell>
          <cell r="B6406">
            <v>25.799999237060547</v>
          </cell>
        </row>
        <row r="6407">
          <cell r="A6407">
            <v>41641.767361111109</v>
          </cell>
          <cell r="B6407">
            <v>25.799999237060547</v>
          </cell>
        </row>
        <row r="6408">
          <cell r="A6408">
            <v>41641.770833333336</v>
          </cell>
          <cell r="B6408">
            <v>25.799999237060547</v>
          </cell>
        </row>
        <row r="6409">
          <cell r="A6409">
            <v>41641.774305555555</v>
          </cell>
          <cell r="B6409">
            <v>25.799999237060547</v>
          </cell>
        </row>
        <row r="6410">
          <cell r="A6410">
            <v>41641.777777777781</v>
          </cell>
          <cell r="B6410">
            <v>25.799999237060547</v>
          </cell>
        </row>
        <row r="6411">
          <cell r="A6411">
            <v>41641.78125</v>
          </cell>
          <cell r="B6411">
            <v>25.799999237060547</v>
          </cell>
        </row>
        <row r="6412">
          <cell r="A6412">
            <v>41641.784722222219</v>
          </cell>
          <cell r="B6412">
            <v>25.799999237060547</v>
          </cell>
        </row>
        <row r="6413">
          <cell r="A6413">
            <v>41641.788194444445</v>
          </cell>
          <cell r="B6413">
            <v>25.799999237060547</v>
          </cell>
        </row>
        <row r="6414">
          <cell r="A6414">
            <v>41641.791666666664</v>
          </cell>
          <cell r="B6414">
            <v>25.799999237060547</v>
          </cell>
        </row>
        <row r="6415">
          <cell r="A6415">
            <v>41641.795138888891</v>
          </cell>
          <cell r="B6415">
            <v>25.799999237060547</v>
          </cell>
        </row>
        <row r="6416">
          <cell r="A6416">
            <v>41641.798611111109</v>
          </cell>
          <cell r="B6416">
            <v>25.799999237060547</v>
          </cell>
        </row>
        <row r="6417">
          <cell r="A6417">
            <v>41641.802083333336</v>
          </cell>
          <cell r="B6417">
            <v>25.799999237060547</v>
          </cell>
        </row>
        <row r="6418">
          <cell r="A6418">
            <v>41641.805555555555</v>
          </cell>
          <cell r="B6418">
            <v>25.799999237060547</v>
          </cell>
        </row>
        <row r="6419">
          <cell r="A6419">
            <v>41641.809027777781</v>
          </cell>
          <cell r="B6419">
            <v>25.799999237060547</v>
          </cell>
        </row>
        <row r="6420">
          <cell r="A6420">
            <v>41641.8125</v>
          </cell>
          <cell r="B6420">
            <v>25.799999237060547</v>
          </cell>
        </row>
        <row r="6421">
          <cell r="A6421">
            <v>41641.815972222219</v>
          </cell>
          <cell r="B6421">
            <v>25.799999237060547</v>
          </cell>
        </row>
        <row r="6422">
          <cell r="A6422">
            <v>41641.819444444445</v>
          </cell>
          <cell r="B6422">
            <v>25.799999237060547</v>
          </cell>
        </row>
        <row r="6423">
          <cell r="A6423">
            <v>41641.822916666664</v>
          </cell>
          <cell r="B6423">
            <v>25.799999237060547</v>
          </cell>
        </row>
        <row r="6424">
          <cell r="A6424">
            <v>41641.826388888891</v>
          </cell>
          <cell r="B6424">
            <v>25.799999237060547</v>
          </cell>
        </row>
        <row r="6425">
          <cell r="A6425">
            <v>41641.829861111109</v>
          </cell>
          <cell r="B6425">
            <v>25.799999237060547</v>
          </cell>
        </row>
        <row r="6426">
          <cell r="A6426">
            <v>41641.833333333336</v>
          </cell>
          <cell r="B6426">
            <v>25.799999237060547</v>
          </cell>
        </row>
        <row r="6427">
          <cell r="A6427">
            <v>41641.836805555555</v>
          </cell>
          <cell r="B6427">
            <v>25.799999237060547</v>
          </cell>
        </row>
        <row r="6428">
          <cell r="A6428">
            <v>41641.840277777781</v>
          </cell>
          <cell r="B6428">
            <v>25.799999237060547</v>
          </cell>
        </row>
        <row r="6429">
          <cell r="A6429">
            <v>41641.84375</v>
          </cell>
          <cell r="B6429">
            <v>25.799999237060547</v>
          </cell>
        </row>
        <row r="6430">
          <cell r="A6430">
            <v>41641.847222222219</v>
          </cell>
          <cell r="B6430">
            <v>25.799999237060547</v>
          </cell>
        </row>
        <row r="6431">
          <cell r="A6431">
            <v>41641.850694444445</v>
          </cell>
          <cell r="B6431">
            <v>25.799999237060547</v>
          </cell>
        </row>
        <row r="6432">
          <cell r="A6432">
            <v>41641.854166666664</v>
          </cell>
          <cell r="B6432">
            <v>25.799999237060547</v>
          </cell>
        </row>
        <row r="6433">
          <cell r="A6433">
            <v>41641.857638888891</v>
          </cell>
          <cell r="B6433">
            <v>25.799999237060547</v>
          </cell>
        </row>
        <row r="6434">
          <cell r="A6434">
            <v>41641.861111111109</v>
          </cell>
          <cell r="B6434">
            <v>25.799999237060547</v>
          </cell>
        </row>
        <row r="6435">
          <cell r="A6435">
            <v>41641.864583333336</v>
          </cell>
          <cell r="B6435">
            <v>25.799999237060547</v>
          </cell>
        </row>
        <row r="6436">
          <cell r="A6436">
            <v>41641.868055555555</v>
          </cell>
          <cell r="B6436">
            <v>25.799999237060547</v>
          </cell>
        </row>
        <row r="6437">
          <cell r="A6437">
            <v>41641.871527777781</v>
          </cell>
          <cell r="B6437">
            <v>25.799999237060547</v>
          </cell>
        </row>
        <row r="6438">
          <cell r="A6438">
            <v>41641.875</v>
          </cell>
          <cell r="B6438">
            <v>25.799999237060547</v>
          </cell>
        </row>
        <row r="6439">
          <cell r="A6439">
            <v>41641.878472222219</v>
          </cell>
          <cell r="B6439">
            <v>25.799999237060547</v>
          </cell>
        </row>
        <row r="6440">
          <cell r="A6440">
            <v>41641.881944444445</v>
          </cell>
          <cell r="B6440">
            <v>25.799999237060547</v>
          </cell>
        </row>
        <row r="6441">
          <cell r="A6441">
            <v>41641.885416666664</v>
          </cell>
          <cell r="B6441">
            <v>25.799999237060547</v>
          </cell>
        </row>
        <row r="6442">
          <cell r="A6442">
            <v>41641.888888888891</v>
          </cell>
          <cell r="B6442">
            <v>25.799999237060547</v>
          </cell>
        </row>
        <row r="6443">
          <cell r="A6443">
            <v>41641.892361111109</v>
          </cell>
          <cell r="B6443">
            <v>25.799999237060547</v>
          </cell>
        </row>
        <row r="6444">
          <cell r="A6444">
            <v>41641.895833333336</v>
          </cell>
          <cell r="B6444">
            <v>25.799999237060547</v>
          </cell>
        </row>
        <row r="6445">
          <cell r="A6445">
            <v>41641.899305555555</v>
          </cell>
          <cell r="B6445">
            <v>25.799999237060547</v>
          </cell>
        </row>
        <row r="6446">
          <cell r="A6446">
            <v>41641.902777777781</v>
          </cell>
          <cell r="B6446">
            <v>25.799999237060547</v>
          </cell>
        </row>
        <row r="6447">
          <cell r="A6447">
            <v>41641.90625</v>
          </cell>
          <cell r="B6447">
            <v>25.799999237060547</v>
          </cell>
        </row>
        <row r="6448">
          <cell r="A6448">
            <v>41641.909722222219</v>
          </cell>
          <cell r="B6448">
            <v>25.799999237060547</v>
          </cell>
        </row>
        <row r="6449">
          <cell r="A6449">
            <v>41641.913194444445</v>
          </cell>
          <cell r="B6449">
            <v>25.799999237060547</v>
          </cell>
        </row>
        <row r="6450">
          <cell r="A6450">
            <v>41641.916666666664</v>
          </cell>
          <cell r="B6450">
            <v>25.799999237060547</v>
          </cell>
        </row>
        <row r="6451">
          <cell r="A6451">
            <v>41641.920138888891</v>
          </cell>
          <cell r="B6451">
            <v>25.799999237060547</v>
          </cell>
        </row>
        <row r="6452">
          <cell r="A6452">
            <v>41641.923611111109</v>
          </cell>
          <cell r="B6452">
            <v>25.799999237060547</v>
          </cell>
        </row>
        <row r="6453">
          <cell r="A6453">
            <v>41641.927083333336</v>
          </cell>
          <cell r="B6453">
            <v>25.799999237060547</v>
          </cell>
        </row>
        <row r="6454">
          <cell r="A6454">
            <v>41641.930555555555</v>
          </cell>
          <cell r="B6454">
            <v>25.799999237060547</v>
          </cell>
        </row>
        <row r="6455">
          <cell r="A6455">
            <v>41641.934027777781</v>
          </cell>
          <cell r="B6455">
            <v>25.799999237060547</v>
          </cell>
        </row>
        <row r="6456">
          <cell r="A6456">
            <v>41641.9375</v>
          </cell>
          <cell r="B6456">
            <v>25.799999237060547</v>
          </cell>
        </row>
        <row r="6457">
          <cell r="A6457">
            <v>41641.940972222219</v>
          </cell>
          <cell r="B6457">
            <v>25.799999237060547</v>
          </cell>
        </row>
        <row r="6458">
          <cell r="A6458">
            <v>41641.944444444445</v>
          </cell>
          <cell r="B6458">
            <v>25.799999237060547</v>
          </cell>
        </row>
        <row r="6459">
          <cell r="A6459">
            <v>41641.947916666664</v>
          </cell>
          <cell r="B6459">
            <v>25.799999237060547</v>
          </cell>
        </row>
        <row r="6460">
          <cell r="A6460">
            <v>41641.951388888891</v>
          </cell>
          <cell r="B6460">
            <v>25.799999237060547</v>
          </cell>
        </row>
        <row r="6461">
          <cell r="A6461">
            <v>41641.954861111109</v>
          </cell>
          <cell r="B6461">
            <v>25.799999237060547</v>
          </cell>
        </row>
        <row r="6462">
          <cell r="A6462">
            <v>41641.958333333336</v>
          </cell>
          <cell r="B6462">
            <v>25.799999237060547</v>
          </cell>
        </row>
        <row r="6463">
          <cell r="A6463">
            <v>41641.961805555555</v>
          </cell>
          <cell r="B6463">
            <v>25.799999237060547</v>
          </cell>
        </row>
        <row r="6464">
          <cell r="A6464">
            <v>41641.965277777781</v>
          </cell>
          <cell r="B6464">
            <v>25.799999237060547</v>
          </cell>
        </row>
        <row r="6465">
          <cell r="A6465">
            <v>41641.96875</v>
          </cell>
          <cell r="B6465">
            <v>25.799999237060547</v>
          </cell>
        </row>
        <row r="6466">
          <cell r="A6466">
            <v>41641.972222222219</v>
          </cell>
          <cell r="B6466">
            <v>25.799999237060547</v>
          </cell>
        </row>
        <row r="6467">
          <cell r="A6467">
            <v>41641.975694444445</v>
          </cell>
          <cell r="B6467">
            <v>25.799999237060547</v>
          </cell>
        </row>
        <row r="6468">
          <cell r="A6468">
            <v>41641.979166666664</v>
          </cell>
          <cell r="B6468">
            <v>25.799999237060547</v>
          </cell>
        </row>
        <row r="6469">
          <cell r="A6469">
            <v>41641.982638888891</v>
          </cell>
          <cell r="B6469">
            <v>25.799999237060547</v>
          </cell>
        </row>
        <row r="6470">
          <cell r="A6470">
            <v>41641.986111111109</v>
          </cell>
          <cell r="B6470">
            <v>25.799999237060547</v>
          </cell>
        </row>
        <row r="6471">
          <cell r="A6471">
            <v>41641.989583333336</v>
          </cell>
          <cell r="B6471">
            <v>25.799999237060547</v>
          </cell>
        </row>
        <row r="6472">
          <cell r="A6472">
            <v>41641.993055555555</v>
          </cell>
          <cell r="B6472">
            <v>25.799999237060547</v>
          </cell>
        </row>
        <row r="6473">
          <cell r="A6473">
            <v>41641.996527777781</v>
          </cell>
          <cell r="B6473">
            <v>25.799999237060547</v>
          </cell>
        </row>
        <row r="6474">
          <cell r="A6474">
            <v>41642</v>
          </cell>
          <cell r="B6474">
            <v>25.799999237060547</v>
          </cell>
        </row>
        <row r="6475">
          <cell r="A6475">
            <v>41642.003472222219</v>
          </cell>
          <cell r="B6475">
            <v>25.799999237060547</v>
          </cell>
        </row>
        <row r="6476">
          <cell r="A6476">
            <v>41642.006944444445</v>
          </cell>
          <cell r="B6476">
            <v>25.799999237060547</v>
          </cell>
        </row>
        <row r="6477">
          <cell r="A6477">
            <v>41642.010416666664</v>
          </cell>
          <cell r="B6477">
            <v>25.799999237060547</v>
          </cell>
        </row>
        <row r="6478">
          <cell r="A6478">
            <v>41642.013888888891</v>
          </cell>
          <cell r="B6478">
            <v>25.799999237060547</v>
          </cell>
        </row>
        <row r="6479">
          <cell r="A6479">
            <v>41642.017361111109</v>
          </cell>
          <cell r="B6479">
            <v>25.799999237060547</v>
          </cell>
        </row>
        <row r="6480">
          <cell r="A6480">
            <v>41642.020833333336</v>
          </cell>
          <cell r="B6480">
            <v>25.799999237060547</v>
          </cell>
        </row>
        <row r="6481">
          <cell r="A6481">
            <v>41642.024305555555</v>
          </cell>
          <cell r="B6481">
            <v>25.799999237060547</v>
          </cell>
        </row>
        <row r="6482">
          <cell r="A6482">
            <v>41642.027777777781</v>
          </cell>
          <cell r="B6482">
            <v>25.799999237060547</v>
          </cell>
        </row>
        <row r="6483">
          <cell r="A6483">
            <v>41642.03125</v>
          </cell>
          <cell r="B6483">
            <v>25.799999237060547</v>
          </cell>
        </row>
        <row r="6484">
          <cell r="A6484">
            <v>41642.034722222219</v>
          </cell>
          <cell r="B6484">
            <v>25.799999237060547</v>
          </cell>
        </row>
        <row r="6485">
          <cell r="A6485">
            <v>41642.038194444445</v>
          </cell>
          <cell r="B6485">
            <v>25.799999237060547</v>
          </cell>
        </row>
        <row r="6486">
          <cell r="A6486">
            <v>41642.041666666664</v>
          </cell>
          <cell r="B6486">
            <v>25.799999237060547</v>
          </cell>
        </row>
        <row r="6487">
          <cell r="A6487">
            <v>41642.045138888891</v>
          </cell>
          <cell r="B6487">
            <v>25.799999237060547</v>
          </cell>
        </row>
        <row r="6488">
          <cell r="A6488">
            <v>41642.048611111109</v>
          </cell>
          <cell r="B6488">
            <v>25.799999237060547</v>
          </cell>
        </row>
        <row r="6489">
          <cell r="A6489">
            <v>41642.052083333336</v>
          </cell>
          <cell r="B6489">
            <v>25.799999237060547</v>
          </cell>
        </row>
        <row r="6490">
          <cell r="A6490">
            <v>41642.055555555555</v>
          </cell>
          <cell r="B6490">
            <v>25.799999237060547</v>
          </cell>
        </row>
        <row r="6491">
          <cell r="A6491">
            <v>41642.059027777781</v>
          </cell>
          <cell r="B6491">
            <v>25.799999237060547</v>
          </cell>
        </row>
        <row r="6492">
          <cell r="A6492">
            <v>41642.0625</v>
          </cell>
          <cell r="B6492">
            <v>25.799999237060547</v>
          </cell>
        </row>
        <row r="6493">
          <cell r="A6493">
            <v>41642.065972222219</v>
          </cell>
          <cell r="B6493">
            <v>25.799999237060547</v>
          </cell>
        </row>
        <row r="6494">
          <cell r="A6494">
            <v>41642.069444444445</v>
          </cell>
          <cell r="B6494">
            <v>25.799999237060547</v>
          </cell>
        </row>
        <row r="6495">
          <cell r="A6495">
            <v>41642.072916666664</v>
          </cell>
          <cell r="B6495">
            <v>25.799999237060547</v>
          </cell>
        </row>
        <row r="6496">
          <cell r="A6496">
            <v>41642.076388888891</v>
          </cell>
          <cell r="B6496">
            <v>25.799999237060547</v>
          </cell>
        </row>
        <row r="6497">
          <cell r="A6497">
            <v>41642.079861111109</v>
          </cell>
          <cell r="B6497">
            <v>25.799999237060547</v>
          </cell>
        </row>
        <row r="6498">
          <cell r="A6498">
            <v>41642.083333333336</v>
          </cell>
          <cell r="B6498">
            <v>25.799999237060547</v>
          </cell>
        </row>
        <row r="6499">
          <cell r="A6499">
            <v>41642.086805555555</v>
          </cell>
          <cell r="B6499">
            <v>25.799999237060547</v>
          </cell>
        </row>
        <row r="6500">
          <cell r="A6500">
            <v>41642.090277777781</v>
          </cell>
          <cell r="B6500">
            <v>25.799999237060547</v>
          </cell>
        </row>
        <row r="6501">
          <cell r="A6501">
            <v>41642.09375</v>
          </cell>
          <cell r="B6501">
            <v>25.799999237060547</v>
          </cell>
        </row>
        <row r="6502">
          <cell r="A6502">
            <v>41642.097222222219</v>
          </cell>
          <cell r="B6502">
            <v>25.799999237060547</v>
          </cell>
        </row>
        <row r="6503">
          <cell r="A6503">
            <v>41642.100694444445</v>
          </cell>
          <cell r="B6503">
            <v>25.799999237060547</v>
          </cell>
        </row>
        <row r="6504">
          <cell r="A6504">
            <v>41642.104166666664</v>
          </cell>
          <cell r="B6504">
            <v>25.799999237060547</v>
          </cell>
        </row>
        <row r="6505">
          <cell r="A6505">
            <v>41642.107638888891</v>
          </cell>
          <cell r="B6505">
            <v>25.799999237060547</v>
          </cell>
        </row>
        <row r="6506">
          <cell r="A6506">
            <v>41642.111111111109</v>
          </cell>
          <cell r="B6506">
            <v>25.799999237060547</v>
          </cell>
        </row>
        <row r="6507">
          <cell r="A6507">
            <v>41642.114583333336</v>
          </cell>
          <cell r="B6507">
            <v>25.799999237060547</v>
          </cell>
        </row>
        <row r="6508">
          <cell r="A6508">
            <v>41642.118055555555</v>
          </cell>
          <cell r="B6508">
            <v>25.799999237060547</v>
          </cell>
        </row>
        <row r="6509">
          <cell r="A6509">
            <v>41642.121527777781</v>
          </cell>
          <cell r="B6509">
            <v>25.799999237060547</v>
          </cell>
        </row>
        <row r="6510">
          <cell r="A6510">
            <v>41642.125</v>
          </cell>
          <cell r="B6510">
            <v>25.799999237060547</v>
          </cell>
        </row>
        <row r="6511">
          <cell r="A6511">
            <v>41642.128472222219</v>
          </cell>
          <cell r="B6511">
            <v>25.799999237060547</v>
          </cell>
        </row>
        <row r="6512">
          <cell r="A6512">
            <v>41642.131944444445</v>
          </cell>
          <cell r="B6512">
            <v>25.799999237060547</v>
          </cell>
        </row>
        <row r="6513">
          <cell r="A6513">
            <v>41642.135416666664</v>
          </cell>
          <cell r="B6513">
            <v>25.799999237060547</v>
          </cell>
        </row>
        <row r="6514">
          <cell r="A6514">
            <v>41642.138888888891</v>
          </cell>
          <cell r="B6514">
            <v>25.799999237060547</v>
          </cell>
        </row>
        <row r="6515">
          <cell r="A6515">
            <v>41642.142361111109</v>
          </cell>
          <cell r="B6515">
            <v>25.799999237060547</v>
          </cell>
        </row>
        <row r="6516">
          <cell r="A6516">
            <v>41642.145833333336</v>
          </cell>
          <cell r="B6516">
            <v>25.799999237060547</v>
          </cell>
        </row>
        <row r="6517">
          <cell r="A6517">
            <v>41642.149305555555</v>
          </cell>
          <cell r="B6517">
            <v>25.799999237060547</v>
          </cell>
        </row>
        <row r="6518">
          <cell r="A6518">
            <v>41642.152777777781</v>
          </cell>
          <cell r="B6518">
            <v>25.799999237060547</v>
          </cell>
        </row>
        <row r="6519">
          <cell r="A6519">
            <v>41642.15625</v>
          </cell>
          <cell r="B6519">
            <v>25.799999237060547</v>
          </cell>
        </row>
        <row r="6520">
          <cell r="A6520">
            <v>41642.159722222219</v>
          </cell>
          <cell r="B6520">
            <v>25.799999237060547</v>
          </cell>
        </row>
        <row r="6521">
          <cell r="A6521">
            <v>41642.163194444445</v>
          </cell>
          <cell r="B6521">
            <v>25.799999237060547</v>
          </cell>
        </row>
        <row r="6522">
          <cell r="A6522">
            <v>41642.166666666664</v>
          </cell>
          <cell r="B6522">
            <v>25.799999237060547</v>
          </cell>
        </row>
        <row r="6523">
          <cell r="A6523">
            <v>41642.170138888891</v>
          </cell>
          <cell r="B6523">
            <v>25.799999237060547</v>
          </cell>
        </row>
        <row r="6524">
          <cell r="A6524">
            <v>41642.173611111109</v>
          </cell>
          <cell r="B6524">
            <v>25.799999237060547</v>
          </cell>
        </row>
        <row r="6525">
          <cell r="A6525">
            <v>41642.177083333336</v>
          </cell>
          <cell r="B6525">
            <v>25.799999237060547</v>
          </cell>
        </row>
        <row r="6526">
          <cell r="A6526">
            <v>41642.180555555555</v>
          </cell>
          <cell r="B6526">
            <v>25.799999237060547</v>
          </cell>
        </row>
        <row r="6527">
          <cell r="A6527">
            <v>41642.184027777781</v>
          </cell>
          <cell r="B6527">
            <v>25.799999237060547</v>
          </cell>
        </row>
        <row r="6528">
          <cell r="A6528">
            <v>41642.1875</v>
          </cell>
          <cell r="B6528">
            <v>25.799999237060547</v>
          </cell>
        </row>
        <row r="6529">
          <cell r="A6529">
            <v>41642.190972222219</v>
          </cell>
          <cell r="B6529">
            <v>25.799999237060547</v>
          </cell>
        </row>
        <row r="6530">
          <cell r="A6530">
            <v>41642.194444444445</v>
          </cell>
          <cell r="B6530">
            <v>25.799999237060547</v>
          </cell>
        </row>
        <row r="6531">
          <cell r="A6531">
            <v>41642.197916666664</v>
          </cell>
          <cell r="B6531">
            <v>25.799999237060547</v>
          </cell>
        </row>
        <row r="6532">
          <cell r="A6532">
            <v>41642.201388888891</v>
          </cell>
          <cell r="B6532">
            <v>25.799999237060547</v>
          </cell>
        </row>
        <row r="6533">
          <cell r="A6533">
            <v>41642.204861111109</v>
          </cell>
          <cell r="B6533">
            <v>25.799999237060547</v>
          </cell>
        </row>
        <row r="6534">
          <cell r="A6534">
            <v>41642.208333333336</v>
          </cell>
          <cell r="B6534">
            <v>25.799999237060547</v>
          </cell>
        </row>
        <row r="6535">
          <cell r="A6535">
            <v>41642.211805555555</v>
          </cell>
          <cell r="B6535">
            <v>25.799999237060547</v>
          </cell>
        </row>
        <row r="6536">
          <cell r="A6536">
            <v>41642.215277777781</v>
          </cell>
          <cell r="B6536">
            <v>25.799999237060547</v>
          </cell>
        </row>
        <row r="6537">
          <cell r="A6537">
            <v>41642.21875</v>
          </cell>
          <cell r="B6537">
            <v>25.799999237060547</v>
          </cell>
        </row>
        <row r="6538">
          <cell r="A6538">
            <v>41642.222222222219</v>
          </cell>
          <cell r="B6538">
            <v>25.799999237060547</v>
          </cell>
        </row>
        <row r="6539">
          <cell r="A6539">
            <v>41642.225694444445</v>
          </cell>
          <cell r="B6539">
            <v>25.799999237060547</v>
          </cell>
        </row>
        <row r="6540">
          <cell r="A6540">
            <v>41642.229166666664</v>
          </cell>
          <cell r="B6540">
            <v>25.799999237060547</v>
          </cell>
        </row>
        <row r="6541">
          <cell r="A6541">
            <v>41642.232638888891</v>
          </cell>
          <cell r="B6541">
            <v>25.799999237060547</v>
          </cell>
        </row>
        <row r="6542">
          <cell r="A6542">
            <v>41642.236111111109</v>
          </cell>
          <cell r="B6542">
            <v>25.799999237060547</v>
          </cell>
        </row>
        <row r="6543">
          <cell r="A6543">
            <v>41642.239583333336</v>
          </cell>
          <cell r="B6543">
            <v>25.799999237060547</v>
          </cell>
        </row>
        <row r="6544">
          <cell r="A6544">
            <v>41642.243055555555</v>
          </cell>
          <cell r="B6544">
            <v>25.799999237060547</v>
          </cell>
        </row>
        <row r="6545">
          <cell r="A6545">
            <v>41642.246527777781</v>
          </cell>
          <cell r="B6545">
            <v>25.799999237060547</v>
          </cell>
        </row>
        <row r="6546">
          <cell r="A6546">
            <v>41642.25</v>
          </cell>
          <cell r="B6546">
            <v>25.799999237060547</v>
          </cell>
        </row>
        <row r="6547">
          <cell r="A6547">
            <v>41642.253472222219</v>
          </cell>
          <cell r="B6547">
            <v>25.799999237060547</v>
          </cell>
        </row>
        <row r="6548">
          <cell r="A6548">
            <v>41642.256944444445</v>
          </cell>
          <cell r="B6548">
            <v>25.799999237060547</v>
          </cell>
        </row>
        <row r="6549">
          <cell r="A6549">
            <v>41642.260416666664</v>
          </cell>
          <cell r="B6549">
            <v>25.799999237060547</v>
          </cell>
        </row>
        <row r="6550">
          <cell r="A6550">
            <v>41642.263888888891</v>
          </cell>
          <cell r="B6550">
            <v>25.799999237060547</v>
          </cell>
        </row>
        <row r="6551">
          <cell r="A6551">
            <v>41642.267361111109</v>
          </cell>
          <cell r="B6551">
            <v>25.799999237060547</v>
          </cell>
        </row>
        <row r="6552">
          <cell r="A6552">
            <v>41642.270833333336</v>
          </cell>
          <cell r="B6552">
            <v>25.799999237060547</v>
          </cell>
        </row>
        <row r="6553">
          <cell r="A6553">
            <v>41642.274305555555</v>
          </cell>
          <cell r="B6553">
            <v>25.799999237060547</v>
          </cell>
        </row>
        <row r="6554">
          <cell r="A6554">
            <v>41642.277777777781</v>
          </cell>
          <cell r="B6554">
            <v>25.799999237060547</v>
          </cell>
        </row>
        <row r="6555">
          <cell r="A6555">
            <v>41642.28125</v>
          </cell>
          <cell r="B6555">
            <v>25.799999237060547</v>
          </cell>
        </row>
        <row r="6556">
          <cell r="A6556">
            <v>41642.284722222219</v>
          </cell>
          <cell r="B6556">
            <v>25.799999237060547</v>
          </cell>
        </row>
        <row r="6557">
          <cell r="A6557">
            <v>41642.288194444445</v>
          </cell>
          <cell r="B6557">
            <v>25.799999237060547</v>
          </cell>
        </row>
        <row r="6558">
          <cell r="A6558">
            <v>41642.291666666664</v>
          </cell>
          <cell r="B6558">
            <v>25.799999237060547</v>
          </cell>
        </row>
        <row r="6559">
          <cell r="A6559">
            <v>41642.295138888891</v>
          </cell>
          <cell r="B6559">
            <v>25.799999237060547</v>
          </cell>
        </row>
        <row r="6560">
          <cell r="A6560">
            <v>41642.298611111109</v>
          </cell>
          <cell r="B6560">
            <v>25.799999237060547</v>
          </cell>
        </row>
        <row r="6561">
          <cell r="A6561">
            <v>41642.302083333336</v>
          </cell>
          <cell r="B6561">
            <v>25.799999237060547</v>
          </cell>
        </row>
        <row r="6562">
          <cell r="A6562">
            <v>41642.305555555555</v>
          </cell>
          <cell r="B6562">
            <v>25.799999237060547</v>
          </cell>
        </row>
        <row r="6563">
          <cell r="A6563">
            <v>41642.309027777781</v>
          </cell>
          <cell r="B6563">
            <v>25.799999237060547</v>
          </cell>
        </row>
        <row r="6564">
          <cell r="A6564">
            <v>41642.3125</v>
          </cell>
          <cell r="B6564">
            <v>25.799999237060547</v>
          </cell>
        </row>
        <row r="6565">
          <cell r="A6565">
            <v>41642.315972222219</v>
          </cell>
          <cell r="B6565">
            <v>25.799999237060547</v>
          </cell>
        </row>
        <row r="6566">
          <cell r="A6566">
            <v>41642.319444444445</v>
          </cell>
          <cell r="B6566">
            <v>25.799999237060547</v>
          </cell>
        </row>
        <row r="6567">
          <cell r="A6567">
            <v>41642.322916666664</v>
          </cell>
          <cell r="B6567">
            <v>25.799999237060547</v>
          </cell>
        </row>
        <row r="6568">
          <cell r="A6568">
            <v>41642.326388888891</v>
          </cell>
          <cell r="B6568">
            <v>25.799999237060547</v>
          </cell>
        </row>
        <row r="6569">
          <cell r="A6569">
            <v>41642.329861111109</v>
          </cell>
          <cell r="B6569">
            <v>25.799999237060547</v>
          </cell>
        </row>
        <row r="6570">
          <cell r="A6570">
            <v>41642.333333333336</v>
          </cell>
          <cell r="B6570">
            <v>25.799999237060547</v>
          </cell>
        </row>
        <row r="6571">
          <cell r="A6571">
            <v>41642.336805555555</v>
          </cell>
          <cell r="B6571">
            <v>25.799999237060547</v>
          </cell>
        </row>
        <row r="6572">
          <cell r="A6572">
            <v>41642.340277777781</v>
          </cell>
          <cell r="B6572">
            <v>25.799999237060547</v>
          </cell>
        </row>
        <row r="6573">
          <cell r="A6573">
            <v>41642.34375</v>
          </cell>
          <cell r="B6573">
            <v>25.799999237060547</v>
          </cell>
        </row>
        <row r="6574">
          <cell r="A6574">
            <v>41642.347222222219</v>
          </cell>
          <cell r="B6574">
            <v>25.799999237060547</v>
          </cell>
        </row>
        <row r="6575">
          <cell r="A6575">
            <v>41642.350694444445</v>
          </cell>
          <cell r="B6575">
            <v>25.799999237060547</v>
          </cell>
        </row>
        <row r="6576">
          <cell r="A6576">
            <v>41642.354166666664</v>
          </cell>
          <cell r="B6576">
            <v>25.700000762939453</v>
          </cell>
        </row>
        <row r="6577">
          <cell r="A6577">
            <v>41642.357638888891</v>
          </cell>
          <cell r="B6577">
            <v>25.799999237060547</v>
          </cell>
        </row>
        <row r="6578">
          <cell r="A6578">
            <v>41642.361111111109</v>
          </cell>
          <cell r="B6578">
            <v>25.799999237060547</v>
          </cell>
        </row>
        <row r="6579">
          <cell r="A6579">
            <v>41642.364583333336</v>
          </cell>
          <cell r="B6579">
            <v>25.799999237060547</v>
          </cell>
        </row>
        <row r="6580">
          <cell r="A6580">
            <v>41642.368055555555</v>
          </cell>
          <cell r="B6580">
            <v>25.799999237060547</v>
          </cell>
        </row>
        <row r="6581">
          <cell r="A6581">
            <v>41642.371527777781</v>
          </cell>
          <cell r="B6581">
            <v>25.799999237060547</v>
          </cell>
        </row>
        <row r="6582">
          <cell r="A6582">
            <v>41642.375</v>
          </cell>
          <cell r="B6582">
            <v>25.799999237060547</v>
          </cell>
        </row>
        <row r="6583">
          <cell r="A6583">
            <v>41642.378472222219</v>
          </cell>
          <cell r="B6583">
            <v>25.700000762939453</v>
          </cell>
        </row>
        <row r="6584">
          <cell r="A6584">
            <v>41642.381944444445</v>
          </cell>
          <cell r="B6584">
            <v>25.799999237060547</v>
          </cell>
        </row>
        <row r="6585">
          <cell r="A6585">
            <v>41642.385416666664</v>
          </cell>
          <cell r="B6585">
            <v>25.700000762939453</v>
          </cell>
        </row>
        <row r="6586">
          <cell r="A6586">
            <v>41642.388888888891</v>
          </cell>
          <cell r="B6586">
            <v>25.700000762939453</v>
          </cell>
        </row>
        <row r="6587">
          <cell r="A6587">
            <v>41642.392361111109</v>
          </cell>
          <cell r="B6587">
            <v>25.799999237060547</v>
          </cell>
        </row>
        <row r="6588">
          <cell r="A6588">
            <v>41642.395833333336</v>
          </cell>
          <cell r="B6588">
            <v>25.700000762939453</v>
          </cell>
        </row>
        <row r="6589">
          <cell r="A6589">
            <v>41642.399305555555</v>
          </cell>
          <cell r="B6589">
            <v>25.799999237060547</v>
          </cell>
        </row>
        <row r="6590">
          <cell r="A6590">
            <v>41642.402777777781</v>
          </cell>
          <cell r="B6590">
            <v>25.700000762939453</v>
          </cell>
        </row>
        <row r="6591">
          <cell r="A6591">
            <v>41642.40625</v>
          </cell>
          <cell r="B6591">
            <v>25.700000762939453</v>
          </cell>
        </row>
        <row r="6592">
          <cell r="A6592">
            <v>41642.409722222219</v>
          </cell>
          <cell r="B6592">
            <v>25.799999237060547</v>
          </cell>
        </row>
        <row r="6593">
          <cell r="A6593">
            <v>41642.413194444445</v>
          </cell>
          <cell r="B6593">
            <v>25.700000762939453</v>
          </cell>
        </row>
        <row r="6594">
          <cell r="A6594">
            <v>41642.416666666664</v>
          </cell>
          <cell r="B6594">
            <v>25.799999237060547</v>
          </cell>
        </row>
        <row r="6595">
          <cell r="A6595">
            <v>41642.420138888891</v>
          </cell>
          <cell r="B6595">
            <v>25.700000762939453</v>
          </cell>
        </row>
        <row r="6596">
          <cell r="A6596">
            <v>41642.423611111109</v>
          </cell>
          <cell r="B6596">
            <v>25.700000762939453</v>
          </cell>
        </row>
        <row r="6597">
          <cell r="A6597">
            <v>41642.427083333336</v>
          </cell>
          <cell r="B6597">
            <v>25.700000762939453</v>
          </cell>
        </row>
        <row r="6598">
          <cell r="A6598">
            <v>41642.430555555555</v>
          </cell>
          <cell r="B6598">
            <v>25.700000762939453</v>
          </cell>
        </row>
        <row r="6599">
          <cell r="A6599">
            <v>41642.434027777781</v>
          </cell>
          <cell r="B6599">
            <v>25.700000762939453</v>
          </cell>
        </row>
        <row r="6600">
          <cell r="A6600">
            <v>41642.4375</v>
          </cell>
          <cell r="B6600">
            <v>25.700000762939453</v>
          </cell>
        </row>
        <row r="6601">
          <cell r="A6601">
            <v>41642.440972222219</v>
          </cell>
          <cell r="B6601">
            <v>25.700000762939453</v>
          </cell>
        </row>
        <row r="6602">
          <cell r="A6602">
            <v>41642.444444444445</v>
          </cell>
          <cell r="B6602">
            <v>25.700000762939453</v>
          </cell>
        </row>
        <row r="6603">
          <cell r="A6603">
            <v>41642.447916666664</v>
          </cell>
          <cell r="B6603">
            <v>25.700000762939453</v>
          </cell>
        </row>
        <row r="6604">
          <cell r="A6604">
            <v>41642.451388888891</v>
          </cell>
          <cell r="B6604">
            <v>25.700000762939453</v>
          </cell>
        </row>
        <row r="6605">
          <cell r="A6605">
            <v>41642.454861111109</v>
          </cell>
          <cell r="B6605">
            <v>25.700000762939453</v>
          </cell>
        </row>
        <row r="6606">
          <cell r="A6606">
            <v>41642.458333333336</v>
          </cell>
          <cell r="B6606">
            <v>25.700000762939453</v>
          </cell>
        </row>
        <row r="6607">
          <cell r="A6607">
            <v>41642.461805555555</v>
          </cell>
          <cell r="B6607">
            <v>25.700000762939453</v>
          </cell>
        </row>
        <row r="6608">
          <cell r="A6608">
            <v>41642.465277777781</v>
          </cell>
          <cell r="B6608">
            <v>25.799999237060547</v>
          </cell>
        </row>
        <row r="6609">
          <cell r="A6609">
            <v>41642.46875</v>
          </cell>
          <cell r="B6609">
            <v>25.799999237060547</v>
          </cell>
        </row>
        <row r="6610">
          <cell r="A6610">
            <v>41642.472222222219</v>
          </cell>
          <cell r="B6610">
            <v>25.700000762939453</v>
          </cell>
        </row>
        <row r="6611">
          <cell r="A6611">
            <v>41642.475694444445</v>
          </cell>
          <cell r="B6611">
            <v>25.799999237060547</v>
          </cell>
        </row>
        <row r="6612">
          <cell r="A6612">
            <v>41642.479166666664</v>
          </cell>
          <cell r="B6612">
            <v>25.799999237060547</v>
          </cell>
        </row>
        <row r="6613">
          <cell r="A6613">
            <v>41642.482638888891</v>
          </cell>
          <cell r="B6613">
            <v>25.799999237060547</v>
          </cell>
        </row>
        <row r="6614">
          <cell r="A6614">
            <v>41642.486111111109</v>
          </cell>
          <cell r="B6614">
            <v>25.700000762939453</v>
          </cell>
        </row>
        <row r="6615">
          <cell r="A6615">
            <v>41642.489583333336</v>
          </cell>
          <cell r="B6615">
            <v>25.700000762939453</v>
          </cell>
        </row>
        <row r="6616">
          <cell r="A6616">
            <v>41642.493055555555</v>
          </cell>
          <cell r="B6616">
            <v>25.799999237060547</v>
          </cell>
        </row>
        <row r="6617">
          <cell r="A6617">
            <v>41642.496527777781</v>
          </cell>
          <cell r="B6617">
            <v>25.700000762939453</v>
          </cell>
        </row>
        <row r="6618">
          <cell r="A6618">
            <v>41642.5</v>
          </cell>
          <cell r="B6618">
            <v>25.799999237060547</v>
          </cell>
        </row>
        <row r="6619">
          <cell r="A6619">
            <v>41642.503472222219</v>
          </cell>
          <cell r="B6619">
            <v>25.799999237060547</v>
          </cell>
        </row>
        <row r="6620">
          <cell r="A6620">
            <v>41642.506944444445</v>
          </cell>
          <cell r="B6620">
            <v>25.700000762939453</v>
          </cell>
        </row>
        <row r="6621">
          <cell r="A6621">
            <v>41642.510416666664</v>
          </cell>
          <cell r="B6621">
            <v>25.799999237060547</v>
          </cell>
        </row>
        <row r="6622">
          <cell r="A6622">
            <v>41642.513888888891</v>
          </cell>
          <cell r="B6622">
            <v>25.799999237060547</v>
          </cell>
        </row>
        <row r="6623">
          <cell r="A6623">
            <v>41642.517361111109</v>
          </cell>
          <cell r="B6623">
            <v>25.799999237060547</v>
          </cell>
        </row>
        <row r="6624">
          <cell r="A6624">
            <v>41642.520833333336</v>
          </cell>
          <cell r="B6624">
            <v>25.799999237060547</v>
          </cell>
        </row>
        <row r="6625">
          <cell r="A6625">
            <v>41642.524305555555</v>
          </cell>
          <cell r="B6625">
            <v>25.799999237060547</v>
          </cell>
        </row>
        <row r="6626">
          <cell r="A6626">
            <v>41642.527777777781</v>
          </cell>
          <cell r="B6626">
            <v>25.799999237060547</v>
          </cell>
        </row>
        <row r="6627">
          <cell r="A6627">
            <v>41642.53125</v>
          </cell>
          <cell r="B6627">
            <v>25.799999237060547</v>
          </cell>
        </row>
        <row r="6628">
          <cell r="A6628">
            <v>41642.534722222219</v>
          </cell>
          <cell r="B6628">
            <v>25.700000762939453</v>
          </cell>
        </row>
        <row r="6629">
          <cell r="A6629">
            <v>41642.538194444445</v>
          </cell>
          <cell r="B6629">
            <v>25.799999237060547</v>
          </cell>
        </row>
        <row r="6630">
          <cell r="A6630">
            <v>41642.541666666664</v>
          </cell>
          <cell r="B6630">
            <v>25.799999237060547</v>
          </cell>
        </row>
        <row r="6631">
          <cell r="A6631">
            <v>41642.545138888891</v>
          </cell>
          <cell r="B6631">
            <v>25.799999237060547</v>
          </cell>
        </row>
        <row r="6632">
          <cell r="A6632">
            <v>41642.548611111109</v>
          </cell>
          <cell r="B6632">
            <v>25.799999237060547</v>
          </cell>
        </row>
        <row r="6633">
          <cell r="A6633">
            <v>41642.552083333336</v>
          </cell>
          <cell r="B6633">
            <v>25.700000762939453</v>
          </cell>
        </row>
        <row r="6634">
          <cell r="A6634">
            <v>41642.555555555555</v>
          </cell>
          <cell r="B6634">
            <v>25.799999237060547</v>
          </cell>
        </row>
        <row r="6635">
          <cell r="A6635">
            <v>41642.559027777781</v>
          </cell>
          <cell r="B6635">
            <v>25.799999237060547</v>
          </cell>
        </row>
        <row r="6636">
          <cell r="A6636">
            <v>41642.5625</v>
          </cell>
          <cell r="B6636">
            <v>25.700000762939453</v>
          </cell>
        </row>
        <row r="6637">
          <cell r="A6637">
            <v>41642.565972222219</v>
          </cell>
          <cell r="B6637">
            <v>25.799999237060547</v>
          </cell>
        </row>
        <row r="6638">
          <cell r="A6638">
            <v>41642.569444444445</v>
          </cell>
          <cell r="B6638">
            <v>25.799999237060547</v>
          </cell>
        </row>
        <row r="6639">
          <cell r="A6639">
            <v>41642.572916666664</v>
          </cell>
          <cell r="B6639">
            <v>25.799999237060547</v>
          </cell>
        </row>
        <row r="6640">
          <cell r="A6640">
            <v>41642.576388888891</v>
          </cell>
          <cell r="B6640">
            <v>25.799999237060547</v>
          </cell>
        </row>
        <row r="6641">
          <cell r="A6641">
            <v>41642.579861111109</v>
          </cell>
          <cell r="B6641">
            <v>25.799999237060547</v>
          </cell>
        </row>
        <row r="6642">
          <cell r="A6642">
            <v>41642.583333333336</v>
          </cell>
          <cell r="B6642">
            <v>25.799999237060547</v>
          </cell>
        </row>
        <row r="6643">
          <cell r="A6643">
            <v>41642.586805555555</v>
          </cell>
          <cell r="B6643">
            <v>25.799999237060547</v>
          </cell>
        </row>
        <row r="6644">
          <cell r="A6644">
            <v>41642.590277777781</v>
          </cell>
          <cell r="B6644">
            <v>25.799999237060547</v>
          </cell>
        </row>
        <row r="6645">
          <cell r="A6645">
            <v>41642.59375</v>
          </cell>
          <cell r="B6645">
            <v>25.799999237060547</v>
          </cell>
        </row>
        <row r="6646">
          <cell r="A6646">
            <v>41642.597222222219</v>
          </cell>
          <cell r="B6646">
            <v>25.799999237060547</v>
          </cell>
        </row>
        <row r="6647">
          <cell r="A6647">
            <v>41642.600694444445</v>
          </cell>
          <cell r="B6647">
            <v>25.799999237060547</v>
          </cell>
        </row>
        <row r="6648">
          <cell r="A6648">
            <v>41642.604166666664</v>
          </cell>
          <cell r="B6648">
            <v>25.799999237060547</v>
          </cell>
        </row>
        <row r="6649">
          <cell r="A6649">
            <v>41642.607638888891</v>
          </cell>
          <cell r="B6649">
            <v>25.799999237060547</v>
          </cell>
        </row>
        <row r="6650">
          <cell r="A6650">
            <v>41642.611111111109</v>
          </cell>
          <cell r="B6650">
            <v>25.799999237060547</v>
          </cell>
        </row>
        <row r="6651">
          <cell r="A6651">
            <v>41642.614583333336</v>
          </cell>
          <cell r="B6651">
            <v>25.799999237060547</v>
          </cell>
        </row>
        <row r="6652">
          <cell r="A6652">
            <v>41642.618055555555</v>
          </cell>
          <cell r="B6652">
            <v>25.799999237060547</v>
          </cell>
        </row>
        <row r="6653">
          <cell r="A6653">
            <v>41642.621527777781</v>
          </cell>
          <cell r="B6653">
            <v>25.799999237060547</v>
          </cell>
        </row>
        <row r="6654">
          <cell r="A6654">
            <v>41642.625</v>
          </cell>
          <cell r="B6654">
            <v>25.799999237060547</v>
          </cell>
        </row>
        <row r="6655">
          <cell r="A6655">
            <v>41642.628472222219</v>
          </cell>
          <cell r="B6655">
            <v>25.799999237060547</v>
          </cell>
        </row>
        <row r="6656">
          <cell r="A6656">
            <v>41642.631944444445</v>
          </cell>
          <cell r="B6656">
            <v>25.799999237060547</v>
          </cell>
        </row>
        <row r="6657">
          <cell r="A6657">
            <v>41642.635416666664</v>
          </cell>
          <cell r="B6657">
            <v>25.799999237060547</v>
          </cell>
        </row>
        <row r="6658">
          <cell r="A6658">
            <v>41642.638888888891</v>
          </cell>
          <cell r="B6658">
            <v>25.799999237060547</v>
          </cell>
        </row>
        <row r="6659">
          <cell r="A6659">
            <v>41642.642361111109</v>
          </cell>
          <cell r="B6659">
            <v>25.799999237060547</v>
          </cell>
        </row>
        <row r="6660">
          <cell r="A6660">
            <v>41642.645833333336</v>
          </cell>
          <cell r="B6660">
            <v>25.799999237060547</v>
          </cell>
        </row>
        <row r="6661">
          <cell r="A6661">
            <v>41642.649305555555</v>
          </cell>
          <cell r="B6661">
            <v>25.799999237060547</v>
          </cell>
        </row>
        <row r="6662">
          <cell r="A6662">
            <v>41642.652777777781</v>
          </cell>
          <cell r="B6662">
            <v>25.799999237060547</v>
          </cell>
        </row>
        <row r="6663">
          <cell r="A6663">
            <v>41642.65625</v>
          </cell>
          <cell r="B6663">
            <v>25.799999237060547</v>
          </cell>
        </row>
        <row r="6664">
          <cell r="A6664">
            <v>41642.659722222219</v>
          </cell>
          <cell r="B6664">
            <v>25.799999237060547</v>
          </cell>
        </row>
        <row r="6665">
          <cell r="A6665">
            <v>41642.663194444445</v>
          </cell>
          <cell r="B6665">
            <v>25.799999237060547</v>
          </cell>
        </row>
        <row r="6666">
          <cell r="A6666">
            <v>41642.666666666664</v>
          </cell>
          <cell r="B6666">
            <v>25.799999237060547</v>
          </cell>
        </row>
        <row r="6667">
          <cell r="A6667">
            <v>41642.670138888891</v>
          </cell>
          <cell r="B6667">
            <v>25.799999237060547</v>
          </cell>
        </row>
        <row r="6668">
          <cell r="A6668">
            <v>41642.673611111109</v>
          </cell>
          <cell r="B6668">
            <v>25.799999237060547</v>
          </cell>
        </row>
        <row r="6669">
          <cell r="A6669">
            <v>41642.677083333336</v>
          </cell>
          <cell r="B6669">
            <v>25.799999237060547</v>
          </cell>
        </row>
        <row r="6670">
          <cell r="A6670">
            <v>41642.680555555555</v>
          </cell>
          <cell r="B6670">
            <v>25.799999237060547</v>
          </cell>
        </row>
        <row r="6671">
          <cell r="A6671">
            <v>41642.684027777781</v>
          </cell>
          <cell r="B6671">
            <v>25.799999237060547</v>
          </cell>
        </row>
        <row r="6672">
          <cell r="A6672">
            <v>41642.6875</v>
          </cell>
          <cell r="B6672">
            <v>25.799999237060547</v>
          </cell>
        </row>
        <row r="6673">
          <cell r="A6673">
            <v>41642.690972222219</v>
          </cell>
          <cell r="B6673">
            <v>25.799999237060547</v>
          </cell>
        </row>
        <row r="6674">
          <cell r="A6674">
            <v>41642.694444444445</v>
          </cell>
          <cell r="B6674">
            <v>25.799999237060547</v>
          </cell>
        </row>
        <row r="6675">
          <cell r="A6675">
            <v>41642.697916666664</v>
          </cell>
          <cell r="B6675">
            <v>25.799999237060547</v>
          </cell>
        </row>
        <row r="6676">
          <cell r="A6676">
            <v>41642.701388888891</v>
          </cell>
          <cell r="B6676">
            <v>25.799999237060547</v>
          </cell>
        </row>
        <row r="6677">
          <cell r="A6677">
            <v>41642.704861111109</v>
          </cell>
          <cell r="B6677">
            <v>25.799999237060547</v>
          </cell>
        </row>
        <row r="6678">
          <cell r="A6678">
            <v>41642.708333333336</v>
          </cell>
          <cell r="B6678">
            <v>25.799999237060547</v>
          </cell>
        </row>
        <row r="6679">
          <cell r="A6679">
            <v>41642.711805555555</v>
          </cell>
          <cell r="B6679">
            <v>25.799999237060547</v>
          </cell>
        </row>
        <row r="6680">
          <cell r="A6680">
            <v>41642.715277777781</v>
          </cell>
          <cell r="B6680">
            <v>25.799999237060547</v>
          </cell>
        </row>
        <row r="6681">
          <cell r="A6681">
            <v>41642.71875</v>
          </cell>
          <cell r="B6681">
            <v>25.799999237060547</v>
          </cell>
        </row>
        <row r="6682">
          <cell r="A6682">
            <v>41642.722222222219</v>
          </cell>
          <cell r="B6682">
            <v>25.799999237060547</v>
          </cell>
        </row>
        <row r="6683">
          <cell r="A6683">
            <v>41642.725694444445</v>
          </cell>
          <cell r="B6683">
            <v>25.799999237060547</v>
          </cell>
        </row>
        <row r="6684">
          <cell r="A6684">
            <v>41642.729166666664</v>
          </cell>
          <cell r="B6684">
            <v>25.700000762939453</v>
          </cell>
        </row>
        <row r="6685">
          <cell r="A6685">
            <v>41642.732638888891</v>
          </cell>
          <cell r="B6685">
            <v>25.799999237060547</v>
          </cell>
        </row>
        <row r="6686">
          <cell r="A6686">
            <v>41642.736111111109</v>
          </cell>
          <cell r="B6686">
            <v>25.799999237060547</v>
          </cell>
        </row>
        <row r="6687">
          <cell r="A6687">
            <v>41642.739583333336</v>
          </cell>
          <cell r="B6687">
            <v>25.799999237060547</v>
          </cell>
        </row>
        <row r="6688">
          <cell r="A6688">
            <v>41642.743055555555</v>
          </cell>
          <cell r="B6688">
            <v>25.799999237060547</v>
          </cell>
        </row>
        <row r="6689">
          <cell r="A6689">
            <v>41642.746527777781</v>
          </cell>
          <cell r="B6689">
            <v>25.700000762939453</v>
          </cell>
        </row>
        <row r="6690">
          <cell r="A6690">
            <v>41642.75</v>
          </cell>
          <cell r="B6690">
            <v>25.799999237060547</v>
          </cell>
        </row>
        <row r="6691">
          <cell r="A6691">
            <v>41642.753472222219</v>
          </cell>
          <cell r="B6691">
            <v>25.700000762939453</v>
          </cell>
        </row>
        <row r="6692">
          <cell r="A6692">
            <v>41642.756944444445</v>
          </cell>
          <cell r="B6692">
            <v>25.799999237060547</v>
          </cell>
        </row>
        <row r="6693">
          <cell r="A6693">
            <v>41642.760416666664</v>
          </cell>
          <cell r="B6693">
            <v>25.700000762939453</v>
          </cell>
        </row>
        <row r="6694">
          <cell r="A6694">
            <v>41642.763888888891</v>
          </cell>
          <cell r="B6694">
            <v>25.799999237060547</v>
          </cell>
        </row>
        <row r="6695">
          <cell r="A6695">
            <v>41642.767361111109</v>
          </cell>
          <cell r="B6695">
            <v>25.700000762939453</v>
          </cell>
        </row>
        <row r="6696">
          <cell r="A6696">
            <v>41642.770833333336</v>
          </cell>
          <cell r="B6696">
            <v>25.700000762939453</v>
          </cell>
        </row>
        <row r="6697">
          <cell r="A6697">
            <v>41642.774305555555</v>
          </cell>
          <cell r="B6697">
            <v>25.799999237060547</v>
          </cell>
        </row>
        <row r="6698">
          <cell r="A6698">
            <v>41642.777777777781</v>
          </cell>
          <cell r="B6698">
            <v>25.700000762939453</v>
          </cell>
        </row>
        <row r="6699">
          <cell r="A6699">
            <v>41642.78125</v>
          </cell>
          <cell r="B6699">
            <v>25.700000762939453</v>
          </cell>
        </row>
        <row r="6700">
          <cell r="A6700">
            <v>41642.784722222219</v>
          </cell>
          <cell r="B6700">
            <v>25.700000762939453</v>
          </cell>
        </row>
        <row r="6701">
          <cell r="A6701">
            <v>41642.788194444445</v>
          </cell>
          <cell r="B6701">
            <v>25.700000762939453</v>
          </cell>
        </row>
        <row r="6702">
          <cell r="A6702">
            <v>41642.791666666664</v>
          </cell>
          <cell r="B6702">
            <v>25.700000762939453</v>
          </cell>
        </row>
        <row r="6703">
          <cell r="A6703">
            <v>41642.795138888891</v>
          </cell>
          <cell r="B6703">
            <v>25.700000762939453</v>
          </cell>
        </row>
        <row r="6704">
          <cell r="A6704">
            <v>41642.798611111109</v>
          </cell>
          <cell r="B6704">
            <v>25.700000762939453</v>
          </cell>
        </row>
        <row r="6705">
          <cell r="A6705">
            <v>41642.802083333336</v>
          </cell>
          <cell r="B6705">
            <v>25.700000762939453</v>
          </cell>
        </row>
        <row r="6706">
          <cell r="A6706">
            <v>41642.805555555555</v>
          </cell>
          <cell r="B6706">
            <v>25.700000762939453</v>
          </cell>
        </row>
        <row r="6707">
          <cell r="A6707">
            <v>41642.809027777781</v>
          </cell>
          <cell r="B6707">
            <v>25.700000762939453</v>
          </cell>
        </row>
        <row r="6708">
          <cell r="A6708">
            <v>41642.8125</v>
          </cell>
          <cell r="B6708">
            <v>25.700000762939453</v>
          </cell>
        </row>
        <row r="6709">
          <cell r="A6709">
            <v>41642.815972222219</v>
          </cell>
          <cell r="B6709">
            <v>25.700000762939453</v>
          </cell>
        </row>
        <row r="6710">
          <cell r="A6710">
            <v>41642.819444444445</v>
          </cell>
          <cell r="B6710">
            <v>25.700000762939453</v>
          </cell>
        </row>
        <row r="6711">
          <cell r="A6711">
            <v>41642.822916666664</v>
          </cell>
          <cell r="B6711">
            <v>25.700000762939453</v>
          </cell>
        </row>
        <row r="6712">
          <cell r="A6712">
            <v>41642.826388888891</v>
          </cell>
          <cell r="B6712">
            <v>25.700000762939453</v>
          </cell>
        </row>
        <row r="6713">
          <cell r="A6713">
            <v>41642.829861111109</v>
          </cell>
          <cell r="B6713">
            <v>25.700000762939453</v>
          </cell>
        </row>
        <row r="6714">
          <cell r="A6714">
            <v>41642.833333333336</v>
          </cell>
          <cell r="B6714">
            <v>25.700000762939453</v>
          </cell>
        </row>
        <row r="6715">
          <cell r="A6715">
            <v>41642.836805555555</v>
          </cell>
          <cell r="B6715">
            <v>25.700000762939453</v>
          </cell>
        </row>
        <row r="6716">
          <cell r="A6716">
            <v>41642.840277777781</v>
          </cell>
          <cell r="B6716">
            <v>25.700000762939453</v>
          </cell>
        </row>
        <row r="6717">
          <cell r="A6717">
            <v>41642.84375</v>
          </cell>
          <cell r="B6717">
            <v>25.700000762939453</v>
          </cell>
        </row>
        <row r="6718">
          <cell r="A6718">
            <v>41642.847222222219</v>
          </cell>
          <cell r="B6718">
            <v>25.700000762939453</v>
          </cell>
        </row>
        <row r="6719">
          <cell r="A6719">
            <v>41642.850694444445</v>
          </cell>
          <cell r="B6719">
            <v>25.700000762939453</v>
          </cell>
        </row>
        <row r="6720">
          <cell r="A6720">
            <v>41642.854166666664</v>
          </cell>
          <cell r="B6720">
            <v>25.700000762939453</v>
          </cell>
        </row>
        <row r="6721">
          <cell r="A6721">
            <v>41642.857638888891</v>
          </cell>
          <cell r="B6721">
            <v>25.700000762939453</v>
          </cell>
        </row>
        <row r="6722">
          <cell r="A6722">
            <v>41642.861111111109</v>
          </cell>
          <cell r="B6722">
            <v>25.700000762939453</v>
          </cell>
        </row>
        <row r="6723">
          <cell r="A6723">
            <v>41642.864583333336</v>
          </cell>
          <cell r="B6723">
            <v>25.700000762939453</v>
          </cell>
        </row>
        <row r="6724">
          <cell r="A6724">
            <v>41642.868055555555</v>
          </cell>
          <cell r="B6724">
            <v>25.700000762939453</v>
          </cell>
        </row>
        <row r="6725">
          <cell r="A6725">
            <v>41642.871527777781</v>
          </cell>
          <cell r="B6725">
            <v>25.700000762939453</v>
          </cell>
        </row>
        <row r="6726">
          <cell r="A6726">
            <v>41642.875</v>
          </cell>
          <cell r="B6726">
            <v>25.700000762939453</v>
          </cell>
        </row>
        <row r="6727">
          <cell r="A6727">
            <v>41642.878472222219</v>
          </cell>
          <cell r="B6727">
            <v>25.700000762939453</v>
          </cell>
        </row>
        <row r="6728">
          <cell r="A6728">
            <v>41642.881944444445</v>
          </cell>
          <cell r="B6728">
            <v>25.700000762939453</v>
          </cell>
        </row>
        <row r="6729">
          <cell r="A6729">
            <v>41642.885416666664</v>
          </cell>
          <cell r="B6729">
            <v>25.700000762939453</v>
          </cell>
        </row>
        <row r="6730">
          <cell r="A6730">
            <v>41642.888888888891</v>
          </cell>
          <cell r="B6730">
            <v>25.700000762939453</v>
          </cell>
        </row>
        <row r="6731">
          <cell r="A6731">
            <v>41642.892361111109</v>
          </cell>
          <cell r="B6731">
            <v>25.700000762939453</v>
          </cell>
        </row>
        <row r="6732">
          <cell r="A6732">
            <v>41642.895833333336</v>
          </cell>
          <cell r="B6732">
            <v>25.700000762939453</v>
          </cell>
        </row>
        <row r="6733">
          <cell r="A6733">
            <v>41642.899305555555</v>
          </cell>
          <cell r="B6733">
            <v>25.700000762939453</v>
          </cell>
        </row>
        <row r="6734">
          <cell r="A6734">
            <v>41642.902777777781</v>
          </cell>
          <cell r="B6734">
            <v>25.700000762939453</v>
          </cell>
        </row>
        <row r="6735">
          <cell r="A6735">
            <v>41642.90625</v>
          </cell>
          <cell r="B6735">
            <v>25.700000762939453</v>
          </cell>
        </row>
        <row r="6736">
          <cell r="A6736">
            <v>41642.909722222219</v>
          </cell>
          <cell r="B6736">
            <v>25.700000762939453</v>
          </cell>
        </row>
        <row r="6737">
          <cell r="A6737">
            <v>41642.913194444445</v>
          </cell>
          <cell r="B6737">
            <v>25.700000762939453</v>
          </cell>
        </row>
        <row r="6738">
          <cell r="A6738">
            <v>41642.916666666664</v>
          </cell>
          <cell r="B6738">
            <v>25.700000762939453</v>
          </cell>
        </row>
        <row r="6739">
          <cell r="A6739">
            <v>41642.920138888891</v>
          </cell>
          <cell r="B6739">
            <v>25.700000762939453</v>
          </cell>
        </row>
        <row r="6740">
          <cell r="A6740">
            <v>41642.923611111109</v>
          </cell>
          <cell r="B6740">
            <v>25.700000762939453</v>
          </cell>
        </row>
        <row r="6741">
          <cell r="A6741">
            <v>41642.927083333336</v>
          </cell>
          <cell r="B6741">
            <v>25.700000762939453</v>
          </cell>
        </row>
        <row r="6742">
          <cell r="A6742">
            <v>41642.930555555555</v>
          </cell>
          <cell r="B6742">
            <v>25.700000762939453</v>
          </cell>
        </row>
        <row r="6743">
          <cell r="A6743">
            <v>41642.934027777781</v>
          </cell>
          <cell r="B6743">
            <v>25.700000762939453</v>
          </cell>
        </row>
        <row r="6744">
          <cell r="A6744">
            <v>41642.9375</v>
          </cell>
          <cell r="B6744">
            <v>25.700000762939453</v>
          </cell>
        </row>
        <row r="6745">
          <cell r="A6745">
            <v>41642.940972222219</v>
          </cell>
          <cell r="B6745">
            <v>25.700000762939453</v>
          </cell>
        </row>
        <row r="6746">
          <cell r="A6746">
            <v>41642.944444444445</v>
          </cell>
          <cell r="B6746">
            <v>25.600000381469727</v>
          </cell>
        </row>
        <row r="6747">
          <cell r="A6747">
            <v>41642.947916666664</v>
          </cell>
          <cell r="B6747">
            <v>25.600000381469727</v>
          </cell>
        </row>
        <row r="6748">
          <cell r="A6748">
            <v>41642.951388888891</v>
          </cell>
          <cell r="B6748">
            <v>25.600000381469727</v>
          </cell>
        </row>
        <row r="6749">
          <cell r="A6749">
            <v>41642.954861111109</v>
          </cell>
          <cell r="B6749">
            <v>25.600000381469727</v>
          </cell>
        </row>
        <row r="6750">
          <cell r="A6750">
            <v>41642.958333333336</v>
          </cell>
          <cell r="B6750">
            <v>25.600000381469727</v>
          </cell>
        </row>
        <row r="6751">
          <cell r="A6751">
            <v>41642.961805555555</v>
          </cell>
          <cell r="B6751">
            <v>25.600000381469727</v>
          </cell>
        </row>
        <row r="6752">
          <cell r="A6752">
            <v>41642.965277777781</v>
          </cell>
          <cell r="B6752">
            <v>25.600000381469727</v>
          </cell>
        </row>
        <row r="6753">
          <cell r="A6753">
            <v>41642.96875</v>
          </cell>
          <cell r="B6753">
            <v>25.600000381469727</v>
          </cell>
        </row>
        <row r="6754">
          <cell r="A6754">
            <v>41642.972222222219</v>
          </cell>
          <cell r="B6754">
            <v>25.600000381469727</v>
          </cell>
        </row>
        <row r="6755">
          <cell r="A6755">
            <v>41642.975694444445</v>
          </cell>
          <cell r="B6755">
            <v>25.600000381469727</v>
          </cell>
        </row>
        <row r="6756">
          <cell r="A6756">
            <v>41642.979166666664</v>
          </cell>
          <cell r="B6756">
            <v>25.600000381469727</v>
          </cell>
        </row>
        <row r="6757">
          <cell r="A6757">
            <v>41642.982638888891</v>
          </cell>
          <cell r="B6757">
            <v>25.600000381469727</v>
          </cell>
        </row>
        <row r="6758">
          <cell r="A6758">
            <v>41642.986111111109</v>
          </cell>
          <cell r="B6758">
            <v>25.600000381469727</v>
          </cell>
        </row>
        <row r="6759">
          <cell r="A6759">
            <v>41642.989583333336</v>
          </cell>
          <cell r="B6759">
            <v>25.600000381469727</v>
          </cell>
        </row>
        <row r="6760">
          <cell r="A6760">
            <v>41642.993055555555</v>
          </cell>
          <cell r="B6760">
            <v>25.600000381469727</v>
          </cell>
        </row>
        <row r="6761">
          <cell r="A6761">
            <v>41642.996527777781</v>
          </cell>
          <cell r="B6761">
            <v>25.600000381469727</v>
          </cell>
        </row>
        <row r="6762">
          <cell r="A6762">
            <v>41643</v>
          </cell>
          <cell r="B6762">
            <v>25.600000381469727</v>
          </cell>
        </row>
        <row r="6763">
          <cell r="A6763">
            <v>41643.003472222219</v>
          </cell>
          <cell r="B6763">
            <v>25.600000381469727</v>
          </cell>
        </row>
        <row r="6764">
          <cell r="A6764">
            <v>41643.006944444445</v>
          </cell>
          <cell r="B6764">
            <v>25.600000381469727</v>
          </cell>
        </row>
        <row r="6765">
          <cell r="A6765">
            <v>41643.010416666664</v>
          </cell>
          <cell r="B6765">
            <v>25.600000381469727</v>
          </cell>
        </row>
        <row r="6766">
          <cell r="A6766">
            <v>41643.013888888891</v>
          </cell>
          <cell r="B6766">
            <v>25.600000381469727</v>
          </cell>
        </row>
        <row r="6767">
          <cell r="A6767">
            <v>41643.017361111109</v>
          </cell>
          <cell r="B6767">
            <v>25.600000381469727</v>
          </cell>
        </row>
        <row r="6768">
          <cell r="A6768">
            <v>41643.020833333336</v>
          </cell>
          <cell r="B6768">
            <v>25.600000381469727</v>
          </cell>
        </row>
        <row r="6769">
          <cell r="A6769">
            <v>41643.024305555555</v>
          </cell>
          <cell r="B6769">
            <v>25.600000381469727</v>
          </cell>
        </row>
        <row r="6770">
          <cell r="A6770">
            <v>41643.027777777781</v>
          </cell>
          <cell r="B6770">
            <v>25.600000381469727</v>
          </cell>
        </row>
        <row r="6771">
          <cell r="A6771">
            <v>41643.03125</v>
          </cell>
          <cell r="B6771">
            <v>25.600000381469727</v>
          </cell>
        </row>
        <row r="6772">
          <cell r="A6772">
            <v>41643.034722222219</v>
          </cell>
          <cell r="B6772">
            <v>25.600000381469727</v>
          </cell>
        </row>
        <row r="6773">
          <cell r="A6773">
            <v>41643.038194444445</v>
          </cell>
          <cell r="B6773">
            <v>25.600000381469727</v>
          </cell>
        </row>
        <row r="6774">
          <cell r="A6774">
            <v>41643.041666666664</v>
          </cell>
          <cell r="B6774">
            <v>25.600000381469727</v>
          </cell>
        </row>
        <row r="6775">
          <cell r="A6775">
            <v>41643.045138888891</v>
          </cell>
          <cell r="B6775">
            <v>25.600000381469727</v>
          </cell>
        </row>
        <row r="6776">
          <cell r="A6776">
            <v>41643.048611111109</v>
          </cell>
          <cell r="B6776">
            <v>25.600000381469727</v>
          </cell>
        </row>
        <row r="6777">
          <cell r="A6777">
            <v>41643.052083333336</v>
          </cell>
          <cell r="B6777">
            <v>25.600000381469727</v>
          </cell>
        </row>
        <row r="6778">
          <cell r="A6778">
            <v>41643.055555555555</v>
          </cell>
          <cell r="B6778">
            <v>25.600000381469727</v>
          </cell>
        </row>
        <row r="6779">
          <cell r="A6779">
            <v>41643.059027777781</v>
          </cell>
          <cell r="B6779">
            <v>25.600000381469727</v>
          </cell>
        </row>
        <row r="6780">
          <cell r="A6780">
            <v>41643.0625</v>
          </cell>
          <cell r="B6780">
            <v>25.600000381469727</v>
          </cell>
        </row>
        <row r="6781">
          <cell r="A6781">
            <v>41643.065972222219</v>
          </cell>
          <cell r="B6781">
            <v>25.600000381469727</v>
          </cell>
        </row>
        <row r="6782">
          <cell r="A6782">
            <v>41643.069444444445</v>
          </cell>
          <cell r="B6782">
            <v>25.600000381469727</v>
          </cell>
        </row>
        <row r="6783">
          <cell r="A6783">
            <v>41643.072916666664</v>
          </cell>
          <cell r="B6783">
            <v>25.600000381469727</v>
          </cell>
        </row>
        <row r="6784">
          <cell r="A6784">
            <v>41643.076388888891</v>
          </cell>
          <cell r="B6784">
            <v>25.600000381469727</v>
          </cell>
        </row>
        <row r="6785">
          <cell r="A6785">
            <v>41643.079861111109</v>
          </cell>
          <cell r="B6785">
            <v>25.600000381469727</v>
          </cell>
        </row>
        <row r="6786">
          <cell r="A6786">
            <v>41643.083333333336</v>
          </cell>
          <cell r="B6786">
            <v>25.600000381469727</v>
          </cell>
        </row>
        <row r="6787">
          <cell r="A6787">
            <v>41643.086805555555</v>
          </cell>
          <cell r="B6787">
            <v>25.600000381469727</v>
          </cell>
        </row>
        <row r="6788">
          <cell r="A6788">
            <v>41643.090277777781</v>
          </cell>
          <cell r="B6788">
            <v>25.600000381469727</v>
          </cell>
        </row>
        <row r="6789">
          <cell r="A6789">
            <v>41643.09375</v>
          </cell>
          <cell r="B6789">
            <v>25.600000381469727</v>
          </cell>
        </row>
        <row r="6790">
          <cell r="A6790">
            <v>41643.097222222219</v>
          </cell>
          <cell r="B6790">
            <v>25.600000381469727</v>
          </cell>
        </row>
        <row r="6791">
          <cell r="A6791">
            <v>41643.100694444445</v>
          </cell>
          <cell r="B6791">
            <v>25.600000381469727</v>
          </cell>
        </row>
        <row r="6792">
          <cell r="A6792">
            <v>41643.104166666664</v>
          </cell>
          <cell r="B6792">
            <v>25.600000381469727</v>
          </cell>
        </row>
        <row r="6793">
          <cell r="A6793">
            <v>41643.107638888891</v>
          </cell>
          <cell r="B6793">
            <v>25.600000381469727</v>
          </cell>
        </row>
        <row r="6794">
          <cell r="A6794">
            <v>41643.111111111109</v>
          </cell>
          <cell r="B6794">
            <v>25.600000381469727</v>
          </cell>
        </row>
        <row r="6795">
          <cell r="A6795">
            <v>41643.114583333336</v>
          </cell>
          <cell r="B6795">
            <v>25.600000381469727</v>
          </cell>
        </row>
        <row r="6796">
          <cell r="A6796">
            <v>41643.118055555555</v>
          </cell>
          <cell r="B6796">
            <v>25.600000381469727</v>
          </cell>
        </row>
        <row r="6797">
          <cell r="A6797">
            <v>41643.121527777781</v>
          </cell>
          <cell r="B6797">
            <v>25.600000381469727</v>
          </cell>
        </row>
        <row r="6798">
          <cell r="A6798">
            <v>41643.125</v>
          </cell>
          <cell r="B6798">
            <v>25.600000381469727</v>
          </cell>
        </row>
        <row r="6799">
          <cell r="A6799">
            <v>41643.128472222219</v>
          </cell>
          <cell r="B6799">
            <v>25.600000381469727</v>
          </cell>
        </row>
        <row r="6800">
          <cell r="A6800">
            <v>41643.131944444445</v>
          </cell>
          <cell r="B6800">
            <v>25.600000381469727</v>
          </cell>
        </row>
        <row r="6801">
          <cell r="A6801">
            <v>41643.135416666664</v>
          </cell>
          <cell r="B6801">
            <v>25.600000381469727</v>
          </cell>
        </row>
        <row r="6802">
          <cell r="A6802">
            <v>41643.138888888891</v>
          </cell>
          <cell r="B6802">
            <v>25.600000381469727</v>
          </cell>
        </row>
        <row r="6803">
          <cell r="A6803">
            <v>41643.142361111109</v>
          </cell>
          <cell r="B6803">
            <v>25.600000381469727</v>
          </cell>
        </row>
        <row r="6804">
          <cell r="A6804">
            <v>41643.145833333336</v>
          </cell>
          <cell r="B6804">
            <v>25.600000381469727</v>
          </cell>
        </row>
        <row r="6805">
          <cell r="A6805">
            <v>41643.149305555555</v>
          </cell>
          <cell r="B6805">
            <v>25.600000381469727</v>
          </cell>
        </row>
        <row r="6806">
          <cell r="A6806">
            <v>41643.152777777781</v>
          </cell>
          <cell r="B6806">
            <v>25.600000381469727</v>
          </cell>
        </row>
        <row r="6807">
          <cell r="A6807">
            <v>41643.15625</v>
          </cell>
          <cell r="B6807">
            <v>25.600000381469727</v>
          </cell>
        </row>
        <row r="6808">
          <cell r="A6808">
            <v>41643.159722222219</v>
          </cell>
          <cell r="B6808">
            <v>25.600000381469727</v>
          </cell>
        </row>
        <row r="6809">
          <cell r="A6809">
            <v>41643.163194444445</v>
          </cell>
          <cell r="B6809">
            <v>25.600000381469727</v>
          </cell>
        </row>
        <row r="6810">
          <cell r="A6810">
            <v>41643.166666666664</v>
          </cell>
          <cell r="B6810">
            <v>25.600000381469727</v>
          </cell>
        </row>
        <row r="6811">
          <cell r="A6811">
            <v>41643.170138888891</v>
          </cell>
          <cell r="B6811">
            <v>25.600000381469727</v>
          </cell>
        </row>
        <row r="6812">
          <cell r="A6812">
            <v>41643.173611111109</v>
          </cell>
          <cell r="B6812">
            <v>25.600000381469727</v>
          </cell>
        </row>
        <row r="6813">
          <cell r="A6813">
            <v>41643.177083333336</v>
          </cell>
          <cell r="B6813">
            <v>25.600000381469727</v>
          </cell>
        </row>
        <row r="6814">
          <cell r="A6814">
            <v>41643.180555555555</v>
          </cell>
          <cell r="B6814">
            <v>25.5</v>
          </cell>
        </row>
        <row r="6815">
          <cell r="A6815">
            <v>41643.184027777781</v>
          </cell>
          <cell r="B6815">
            <v>25.600000381469727</v>
          </cell>
        </row>
        <row r="6816">
          <cell r="A6816">
            <v>41643.1875</v>
          </cell>
          <cell r="B6816">
            <v>25.600000381469727</v>
          </cell>
        </row>
        <row r="6817">
          <cell r="A6817">
            <v>41643.190972222219</v>
          </cell>
          <cell r="B6817">
            <v>25.600000381469727</v>
          </cell>
        </row>
        <row r="6818">
          <cell r="A6818">
            <v>41643.194444444445</v>
          </cell>
          <cell r="B6818">
            <v>25.600000381469727</v>
          </cell>
        </row>
        <row r="6819">
          <cell r="A6819">
            <v>41643.197916666664</v>
          </cell>
          <cell r="B6819">
            <v>25.600000381469727</v>
          </cell>
        </row>
        <row r="6820">
          <cell r="A6820">
            <v>41643.201388888891</v>
          </cell>
          <cell r="B6820">
            <v>25.600000381469727</v>
          </cell>
        </row>
        <row r="6821">
          <cell r="A6821">
            <v>41643.204861111109</v>
          </cell>
          <cell r="B6821">
            <v>25.600000381469727</v>
          </cell>
        </row>
        <row r="6822">
          <cell r="A6822">
            <v>41643.208333333336</v>
          </cell>
          <cell r="B6822">
            <v>25.600000381469727</v>
          </cell>
        </row>
        <row r="6823">
          <cell r="A6823">
            <v>41643.211805555555</v>
          </cell>
          <cell r="B6823">
            <v>25.600000381469727</v>
          </cell>
        </row>
        <row r="6824">
          <cell r="A6824">
            <v>41643.215277777781</v>
          </cell>
          <cell r="B6824">
            <v>25.600000381469727</v>
          </cell>
        </row>
        <row r="6825">
          <cell r="A6825">
            <v>41643.21875</v>
          </cell>
          <cell r="B6825">
            <v>25.600000381469727</v>
          </cell>
        </row>
        <row r="6826">
          <cell r="A6826">
            <v>41643.222222222219</v>
          </cell>
          <cell r="B6826">
            <v>25.600000381469727</v>
          </cell>
        </row>
        <row r="6827">
          <cell r="A6827">
            <v>41643.225694444445</v>
          </cell>
          <cell r="B6827">
            <v>25.600000381469727</v>
          </cell>
        </row>
        <row r="6828">
          <cell r="A6828">
            <v>41643.229166666664</v>
          </cell>
          <cell r="B6828">
            <v>25.600000381469727</v>
          </cell>
        </row>
        <row r="6829">
          <cell r="A6829">
            <v>41643.232638888891</v>
          </cell>
          <cell r="B6829">
            <v>25.600000381469727</v>
          </cell>
        </row>
        <row r="6830">
          <cell r="A6830">
            <v>41643.236111111109</v>
          </cell>
          <cell r="B6830">
            <v>25.600000381469727</v>
          </cell>
        </row>
        <row r="6831">
          <cell r="A6831">
            <v>41643.239583333336</v>
          </cell>
          <cell r="B6831">
            <v>25.600000381469727</v>
          </cell>
        </row>
        <row r="6832">
          <cell r="A6832">
            <v>41643.243055555555</v>
          </cell>
          <cell r="B6832">
            <v>25.600000381469727</v>
          </cell>
        </row>
        <row r="6833">
          <cell r="A6833">
            <v>41643.246527777781</v>
          </cell>
          <cell r="B6833">
            <v>25.600000381469727</v>
          </cell>
        </row>
        <row r="6834">
          <cell r="A6834">
            <v>41643.25</v>
          </cell>
          <cell r="B6834">
            <v>25.600000381469727</v>
          </cell>
        </row>
        <row r="6835">
          <cell r="A6835">
            <v>41643.253472222219</v>
          </cell>
          <cell r="B6835">
            <v>25.600000381469727</v>
          </cell>
        </row>
        <row r="6836">
          <cell r="A6836">
            <v>41643.256944444445</v>
          </cell>
          <cell r="B6836">
            <v>25.600000381469727</v>
          </cell>
        </row>
        <row r="6837">
          <cell r="A6837">
            <v>41643.260416666664</v>
          </cell>
          <cell r="B6837">
            <v>25.600000381469727</v>
          </cell>
        </row>
        <row r="6838">
          <cell r="A6838">
            <v>41643.263888888891</v>
          </cell>
          <cell r="B6838">
            <v>25.600000381469727</v>
          </cell>
        </row>
        <row r="6839">
          <cell r="A6839">
            <v>41643.267361111109</v>
          </cell>
          <cell r="B6839">
            <v>25.600000381469727</v>
          </cell>
        </row>
        <row r="6840">
          <cell r="A6840">
            <v>41643.270833333336</v>
          </cell>
          <cell r="B6840">
            <v>25.600000381469727</v>
          </cell>
        </row>
        <row r="6841">
          <cell r="A6841">
            <v>41643.274305555555</v>
          </cell>
          <cell r="B6841">
            <v>25.600000381469727</v>
          </cell>
        </row>
        <row r="6842">
          <cell r="A6842">
            <v>41643.277777777781</v>
          </cell>
          <cell r="B6842">
            <v>25.5</v>
          </cell>
        </row>
        <row r="6843">
          <cell r="A6843">
            <v>41643.28125</v>
          </cell>
          <cell r="B6843">
            <v>25.600000381469727</v>
          </cell>
        </row>
        <row r="6844">
          <cell r="A6844">
            <v>41643.284722222219</v>
          </cell>
          <cell r="B6844">
            <v>25.600000381469727</v>
          </cell>
        </row>
        <row r="6845">
          <cell r="A6845">
            <v>41643.288194444445</v>
          </cell>
          <cell r="B6845">
            <v>25.600000381469727</v>
          </cell>
        </row>
        <row r="6846">
          <cell r="A6846">
            <v>41643.291666666664</v>
          </cell>
          <cell r="B6846">
            <v>25.600000381469727</v>
          </cell>
        </row>
        <row r="6847">
          <cell r="A6847">
            <v>41643.295138888891</v>
          </cell>
          <cell r="B6847">
            <v>25.600000381469727</v>
          </cell>
        </row>
        <row r="6848">
          <cell r="A6848">
            <v>41643.298611111109</v>
          </cell>
          <cell r="B6848">
            <v>25.600000381469727</v>
          </cell>
        </row>
        <row r="6849">
          <cell r="A6849">
            <v>41643.302083333336</v>
          </cell>
          <cell r="B6849">
            <v>25.600000381469727</v>
          </cell>
        </row>
        <row r="6850">
          <cell r="A6850">
            <v>41643.305555555555</v>
          </cell>
          <cell r="B6850">
            <v>25.600000381469727</v>
          </cell>
        </row>
        <row r="6851">
          <cell r="A6851">
            <v>41643.309027777781</v>
          </cell>
          <cell r="B6851">
            <v>25.600000381469727</v>
          </cell>
        </row>
        <row r="6852">
          <cell r="A6852">
            <v>41643.3125</v>
          </cell>
          <cell r="B6852">
            <v>25.600000381469727</v>
          </cell>
        </row>
        <row r="6853">
          <cell r="A6853">
            <v>41643.315972222219</v>
          </cell>
          <cell r="B6853">
            <v>25.600000381469727</v>
          </cell>
        </row>
        <row r="6854">
          <cell r="A6854">
            <v>41643.319444444445</v>
          </cell>
          <cell r="B6854">
            <v>25.5</v>
          </cell>
        </row>
        <row r="6855">
          <cell r="A6855">
            <v>41643.322916666664</v>
          </cell>
          <cell r="B6855">
            <v>25.600000381469727</v>
          </cell>
        </row>
        <row r="6856">
          <cell r="A6856">
            <v>41643.326388888891</v>
          </cell>
          <cell r="B6856">
            <v>25.600000381469727</v>
          </cell>
        </row>
        <row r="6857">
          <cell r="A6857">
            <v>41643.329861111109</v>
          </cell>
          <cell r="B6857">
            <v>25.600000381469727</v>
          </cell>
        </row>
        <row r="6858">
          <cell r="A6858">
            <v>41643.333333333336</v>
          </cell>
          <cell r="B6858">
            <v>25.600000381469727</v>
          </cell>
        </row>
        <row r="6859">
          <cell r="A6859">
            <v>41643.336805555555</v>
          </cell>
          <cell r="B6859">
            <v>25.600000381469727</v>
          </cell>
        </row>
        <row r="6860">
          <cell r="A6860">
            <v>41643.340277777781</v>
          </cell>
          <cell r="B6860">
            <v>25.600000381469727</v>
          </cell>
        </row>
        <row r="6861">
          <cell r="A6861">
            <v>41643.34375</v>
          </cell>
          <cell r="B6861">
            <v>25.600000381469727</v>
          </cell>
        </row>
        <row r="6862">
          <cell r="A6862">
            <v>41643.347222222219</v>
          </cell>
          <cell r="B6862">
            <v>25.600000381469727</v>
          </cell>
        </row>
        <row r="6863">
          <cell r="A6863">
            <v>41643.350694444445</v>
          </cell>
          <cell r="B6863">
            <v>25.600000381469727</v>
          </cell>
        </row>
        <row r="6864">
          <cell r="A6864">
            <v>41643.354166666664</v>
          </cell>
          <cell r="B6864">
            <v>25.600000381469727</v>
          </cell>
        </row>
        <row r="6865">
          <cell r="A6865">
            <v>41643.357638888891</v>
          </cell>
          <cell r="B6865">
            <v>25.600000381469727</v>
          </cell>
        </row>
        <row r="6866">
          <cell r="A6866">
            <v>41643.361111111109</v>
          </cell>
          <cell r="B6866">
            <v>25.600000381469727</v>
          </cell>
        </row>
        <row r="6867">
          <cell r="A6867">
            <v>41643.364583333336</v>
          </cell>
          <cell r="B6867">
            <v>25.600000381469727</v>
          </cell>
        </row>
        <row r="6868">
          <cell r="A6868">
            <v>41643.368055555555</v>
          </cell>
          <cell r="B6868">
            <v>25.600000381469727</v>
          </cell>
        </row>
        <row r="6869">
          <cell r="A6869">
            <v>41643.371527777781</v>
          </cell>
          <cell r="B6869">
            <v>25.5</v>
          </cell>
        </row>
        <row r="6870">
          <cell r="A6870">
            <v>41643.375</v>
          </cell>
          <cell r="B6870">
            <v>25.5</v>
          </cell>
        </row>
        <row r="6871">
          <cell r="A6871">
            <v>41643.378472222219</v>
          </cell>
          <cell r="B6871">
            <v>25.600000381469727</v>
          </cell>
        </row>
        <row r="6872">
          <cell r="A6872">
            <v>41643.381944444445</v>
          </cell>
          <cell r="B6872">
            <v>25.600000381469727</v>
          </cell>
        </row>
        <row r="6873">
          <cell r="A6873">
            <v>41643.385416666664</v>
          </cell>
          <cell r="B6873">
            <v>25.600000381469727</v>
          </cell>
        </row>
        <row r="6874">
          <cell r="A6874">
            <v>41643.388888888891</v>
          </cell>
          <cell r="B6874">
            <v>25.600000381469727</v>
          </cell>
        </row>
        <row r="6875">
          <cell r="A6875">
            <v>41643.392361111109</v>
          </cell>
          <cell r="B6875">
            <v>25.600000381469727</v>
          </cell>
        </row>
        <row r="6876">
          <cell r="A6876">
            <v>41643.395833333336</v>
          </cell>
          <cell r="B6876">
            <v>25.5</v>
          </cell>
        </row>
        <row r="6877">
          <cell r="A6877">
            <v>41643.399305555555</v>
          </cell>
          <cell r="B6877">
            <v>25.600000381469727</v>
          </cell>
        </row>
        <row r="6878">
          <cell r="A6878">
            <v>41643.402777777781</v>
          </cell>
          <cell r="B6878">
            <v>25.600000381469727</v>
          </cell>
        </row>
        <row r="6879">
          <cell r="A6879">
            <v>41643.40625</v>
          </cell>
          <cell r="B6879">
            <v>25.600000381469727</v>
          </cell>
        </row>
        <row r="6880">
          <cell r="A6880">
            <v>41643.409722222219</v>
          </cell>
          <cell r="B6880">
            <v>25.600000381469727</v>
          </cell>
        </row>
        <row r="6881">
          <cell r="A6881">
            <v>41643.413194444445</v>
          </cell>
          <cell r="B6881">
            <v>25.600000381469727</v>
          </cell>
        </row>
        <row r="6882">
          <cell r="A6882">
            <v>41643.416666666664</v>
          </cell>
          <cell r="B6882">
            <v>25.600000381469727</v>
          </cell>
        </row>
        <row r="6883">
          <cell r="A6883">
            <v>41643.420138888891</v>
          </cell>
          <cell r="B6883">
            <v>25.600000381469727</v>
          </cell>
        </row>
        <row r="6884">
          <cell r="A6884">
            <v>41643.423611111109</v>
          </cell>
          <cell r="B6884">
            <v>25.600000381469727</v>
          </cell>
        </row>
        <row r="6885">
          <cell r="A6885">
            <v>41643.427083333336</v>
          </cell>
          <cell r="B6885">
            <v>25.600000381469727</v>
          </cell>
        </row>
        <row r="6886">
          <cell r="A6886">
            <v>41643.430555555555</v>
          </cell>
          <cell r="B6886">
            <v>25.5</v>
          </cell>
        </row>
        <row r="6887">
          <cell r="A6887">
            <v>41643.434027777781</v>
          </cell>
          <cell r="B6887">
            <v>25.600000381469727</v>
          </cell>
        </row>
        <row r="6888">
          <cell r="A6888">
            <v>41643.4375</v>
          </cell>
          <cell r="B6888">
            <v>25.600000381469727</v>
          </cell>
        </row>
        <row r="6889">
          <cell r="A6889">
            <v>41643.440972222219</v>
          </cell>
          <cell r="B6889">
            <v>25.5</v>
          </cell>
        </row>
        <row r="6890">
          <cell r="A6890">
            <v>41643.444444444445</v>
          </cell>
          <cell r="B6890">
            <v>25.600000381469727</v>
          </cell>
        </row>
        <row r="6891">
          <cell r="A6891">
            <v>41643.447916666664</v>
          </cell>
          <cell r="B6891">
            <v>25.600000381469727</v>
          </cell>
        </row>
        <row r="6892">
          <cell r="A6892">
            <v>41643.451388888891</v>
          </cell>
          <cell r="B6892">
            <v>25.5</v>
          </cell>
        </row>
        <row r="6893">
          <cell r="A6893">
            <v>41643.454861111109</v>
          </cell>
          <cell r="B6893">
            <v>25.5</v>
          </cell>
        </row>
        <row r="6894">
          <cell r="A6894">
            <v>41643.458333333336</v>
          </cell>
          <cell r="B6894">
            <v>25.600000381469727</v>
          </cell>
        </row>
        <row r="6895">
          <cell r="A6895">
            <v>41643.461805555555</v>
          </cell>
          <cell r="B6895">
            <v>25.600000381469727</v>
          </cell>
        </row>
        <row r="6896">
          <cell r="A6896">
            <v>41643.465277777781</v>
          </cell>
          <cell r="B6896">
            <v>25.600000381469727</v>
          </cell>
        </row>
        <row r="6897">
          <cell r="A6897">
            <v>41643.46875</v>
          </cell>
          <cell r="B6897">
            <v>25.600000381469727</v>
          </cell>
        </row>
        <row r="6898">
          <cell r="A6898">
            <v>41643.472222222219</v>
          </cell>
          <cell r="B6898">
            <v>25.600000381469727</v>
          </cell>
        </row>
        <row r="6899">
          <cell r="A6899">
            <v>41643.475694444445</v>
          </cell>
          <cell r="B6899">
            <v>25.5</v>
          </cell>
        </row>
        <row r="6900">
          <cell r="A6900">
            <v>41643.479166666664</v>
          </cell>
          <cell r="B6900">
            <v>25.5</v>
          </cell>
        </row>
        <row r="6901">
          <cell r="A6901">
            <v>41643.482638888891</v>
          </cell>
          <cell r="B6901">
            <v>25.5</v>
          </cell>
        </row>
        <row r="6902">
          <cell r="A6902">
            <v>41643.486111111109</v>
          </cell>
          <cell r="B6902">
            <v>25.5</v>
          </cell>
        </row>
        <row r="6903">
          <cell r="A6903">
            <v>41643.489583333336</v>
          </cell>
          <cell r="B6903">
            <v>25.600000381469727</v>
          </cell>
        </row>
        <row r="6904">
          <cell r="A6904">
            <v>41643.493055555555</v>
          </cell>
          <cell r="B6904">
            <v>25.600000381469727</v>
          </cell>
        </row>
        <row r="6905">
          <cell r="A6905">
            <v>41643.496527777781</v>
          </cell>
          <cell r="B6905">
            <v>25.600000381469727</v>
          </cell>
        </row>
        <row r="6906">
          <cell r="A6906">
            <v>41643.5</v>
          </cell>
          <cell r="B6906">
            <v>25.600000381469727</v>
          </cell>
        </row>
        <row r="6907">
          <cell r="A6907">
            <v>41643.503472222219</v>
          </cell>
          <cell r="B6907">
            <v>25.600000381469727</v>
          </cell>
        </row>
        <row r="6908">
          <cell r="A6908">
            <v>41643.506944444445</v>
          </cell>
          <cell r="B6908">
            <v>25.600000381469727</v>
          </cell>
        </row>
        <row r="6909">
          <cell r="A6909">
            <v>41643.510416666664</v>
          </cell>
          <cell r="B6909">
            <v>25.600000381469727</v>
          </cell>
        </row>
        <row r="6910">
          <cell r="A6910">
            <v>41643.513888888891</v>
          </cell>
          <cell r="B6910">
            <v>25.600000381469727</v>
          </cell>
        </row>
        <row r="6911">
          <cell r="A6911">
            <v>41643.517361111109</v>
          </cell>
          <cell r="B6911">
            <v>25.5</v>
          </cell>
        </row>
        <row r="6912">
          <cell r="A6912">
            <v>41643.520833333336</v>
          </cell>
          <cell r="B6912">
            <v>25.600000381469727</v>
          </cell>
        </row>
        <row r="6913">
          <cell r="A6913">
            <v>41643.524305555555</v>
          </cell>
          <cell r="B6913">
            <v>25.5</v>
          </cell>
        </row>
        <row r="6914">
          <cell r="A6914">
            <v>41643.527777777781</v>
          </cell>
          <cell r="B6914">
            <v>25.5</v>
          </cell>
        </row>
        <row r="6915">
          <cell r="A6915">
            <v>41643.53125</v>
          </cell>
          <cell r="B6915">
            <v>25.600000381469727</v>
          </cell>
        </row>
        <row r="6916">
          <cell r="A6916">
            <v>41643.534722222219</v>
          </cell>
          <cell r="B6916">
            <v>25.600000381469727</v>
          </cell>
        </row>
        <row r="6917">
          <cell r="A6917">
            <v>41643.538194444445</v>
          </cell>
          <cell r="B6917">
            <v>25.600000381469727</v>
          </cell>
        </row>
        <row r="6918">
          <cell r="A6918">
            <v>41643.541666666664</v>
          </cell>
          <cell r="B6918">
            <v>25.600000381469727</v>
          </cell>
        </row>
        <row r="6919">
          <cell r="A6919">
            <v>41643.545138888891</v>
          </cell>
          <cell r="B6919">
            <v>25.600000381469727</v>
          </cell>
        </row>
        <row r="6920">
          <cell r="A6920">
            <v>41643.548611111109</v>
          </cell>
          <cell r="B6920">
            <v>25.600000381469727</v>
          </cell>
        </row>
        <row r="6921">
          <cell r="A6921">
            <v>41643.552083333336</v>
          </cell>
          <cell r="B6921">
            <v>25.600000381469727</v>
          </cell>
        </row>
        <row r="6922">
          <cell r="A6922">
            <v>41643.555555555555</v>
          </cell>
          <cell r="B6922">
            <v>25.5</v>
          </cell>
        </row>
        <row r="6923">
          <cell r="A6923">
            <v>41643.559027777781</v>
          </cell>
          <cell r="B6923">
            <v>25.5</v>
          </cell>
        </row>
        <row r="6924">
          <cell r="A6924">
            <v>41643.5625</v>
          </cell>
          <cell r="B6924">
            <v>25.600000381469727</v>
          </cell>
        </row>
        <row r="6925">
          <cell r="A6925">
            <v>41643.565972222219</v>
          </cell>
          <cell r="B6925">
            <v>25.600000381469727</v>
          </cell>
        </row>
        <row r="6926">
          <cell r="A6926">
            <v>41643.569444444445</v>
          </cell>
          <cell r="B6926">
            <v>25.600000381469727</v>
          </cell>
        </row>
        <row r="6927">
          <cell r="A6927">
            <v>41643.572916666664</v>
          </cell>
          <cell r="B6927">
            <v>25.5</v>
          </cell>
        </row>
        <row r="6928">
          <cell r="A6928">
            <v>41643.576388888891</v>
          </cell>
          <cell r="B6928">
            <v>25.600000381469727</v>
          </cell>
        </row>
        <row r="6929">
          <cell r="A6929">
            <v>41643.579861111109</v>
          </cell>
          <cell r="B6929">
            <v>25.600000381469727</v>
          </cell>
        </row>
        <row r="6930">
          <cell r="A6930">
            <v>41643.583333333336</v>
          </cell>
          <cell r="B6930">
            <v>25.600000381469727</v>
          </cell>
        </row>
        <row r="6931">
          <cell r="A6931">
            <v>41643.586805555555</v>
          </cell>
          <cell r="B6931">
            <v>25.5</v>
          </cell>
        </row>
        <row r="6932">
          <cell r="A6932">
            <v>41643.590277777781</v>
          </cell>
          <cell r="B6932">
            <v>25.600000381469727</v>
          </cell>
        </row>
        <row r="6933">
          <cell r="A6933">
            <v>41643.59375</v>
          </cell>
          <cell r="B6933">
            <v>25.600000381469727</v>
          </cell>
        </row>
        <row r="6934">
          <cell r="A6934">
            <v>41643.597222222219</v>
          </cell>
          <cell r="B6934">
            <v>25.600000381469727</v>
          </cell>
        </row>
        <row r="6935">
          <cell r="A6935">
            <v>41643.600694444445</v>
          </cell>
          <cell r="B6935">
            <v>25.600000381469727</v>
          </cell>
        </row>
        <row r="6936">
          <cell r="A6936">
            <v>41643.604166666664</v>
          </cell>
          <cell r="B6936">
            <v>25.600000381469727</v>
          </cell>
        </row>
        <row r="6937">
          <cell r="A6937">
            <v>41643.607638888891</v>
          </cell>
          <cell r="B6937">
            <v>25.600000381469727</v>
          </cell>
        </row>
        <row r="6938">
          <cell r="A6938">
            <v>41643.611111111109</v>
          </cell>
          <cell r="B6938">
            <v>25.600000381469727</v>
          </cell>
        </row>
        <row r="6939">
          <cell r="A6939">
            <v>41643.614583333336</v>
          </cell>
          <cell r="B6939">
            <v>25.600000381469727</v>
          </cell>
        </row>
        <row r="6940">
          <cell r="A6940">
            <v>41643.618055555555</v>
          </cell>
          <cell r="B6940">
            <v>25.5</v>
          </cell>
        </row>
        <row r="6941">
          <cell r="A6941">
            <v>41643.621527777781</v>
          </cell>
          <cell r="B6941">
            <v>25.600000381469727</v>
          </cell>
        </row>
        <row r="6942">
          <cell r="A6942">
            <v>41643.625</v>
          </cell>
          <cell r="B6942">
            <v>25.5</v>
          </cell>
        </row>
        <row r="6943">
          <cell r="A6943">
            <v>41643.628472222219</v>
          </cell>
          <cell r="B6943">
            <v>25.600000381469727</v>
          </cell>
        </row>
        <row r="6944">
          <cell r="A6944">
            <v>41643.631944444445</v>
          </cell>
          <cell r="B6944">
            <v>25.600000381469727</v>
          </cell>
        </row>
        <row r="6945">
          <cell r="A6945">
            <v>41643.635416666664</v>
          </cell>
          <cell r="B6945">
            <v>25.600000381469727</v>
          </cell>
        </row>
        <row r="6946">
          <cell r="A6946">
            <v>41643.638888888891</v>
          </cell>
          <cell r="B6946">
            <v>25.600000381469727</v>
          </cell>
        </row>
        <row r="6947">
          <cell r="A6947">
            <v>41643.642361111109</v>
          </cell>
          <cell r="B6947">
            <v>25.600000381469727</v>
          </cell>
        </row>
        <row r="6948">
          <cell r="A6948">
            <v>41643.645833333336</v>
          </cell>
          <cell r="B6948">
            <v>25.600000381469727</v>
          </cell>
        </row>
        <row r="6949">
          <cell r="A6949">
            <v>41643.649305555555</v>
          </cell>
          <cell r="B6949">
            <v>25.600000381469727</v>
          </cell>
        </row>
        <row r="6950">
          <cell r="A6950">
            <v>41643.652777777781</v>
          </cell>
          <cell r="B6950">
            <v>25.600000381469727</v>
          </cell>
        </row>
        <row r="6951">
          <cell r="A6951">
            <v>41643.65625</v>
          </cell>
          <cell r="B6951">
            <v>25.600000381469727</v>
          </cell>
        </row>
        <row r="6952">
          <cell r="A6952">
            <v>41643.659722222219</v>
          </cell>
          <cell r="B6952">
            <v>25.600000381469727</v>
          </cell>
        </row>
        <row r="6953">
          <cell r="A6953">
            <v>41643.663194444445</v>
          </cell>
          <cell r="B6953">
            <v>25.600000381469727</v>
          </cell>
        </row>
        <row r="6954">
          <cell r="A6954">
            <v>41643.666666666664</v>
          </cell>
          <cell r="B6954">
            <v>25.600000381469727</v>
          </cell>
        </row>
        <row r="6955">
          <cell r="A6955">
            <v>41643.670138888891</v>
          </cell>
          <cell r="B6955">
            <v>25.600000381469727</v>
          </cell>
        </row>
        <row r="6956">
          <cell r="A6956">
            <v>41643.673611111109</v>
          </cell>
          <cell r="B6956">
            <v>25.600000381469727</v>
          </cell>
        </row>
        <row r="6957">
          <cell r="A6957">
            <v>41643.677083333336</v>
          </cell>
          <cell r="B6957">
            <v>25.600000381469727</v>
          </cell>
        </row>
        <row r="6958">
          <cell r="A6958">
            <v>41643.680555555555</v>
          </cell>
          <cell r="B6958">
            <v>25.600000381469727</v>
          </cell>
        </row>
        <row r="6959">
          <cell r="A6959">
            <v>41643.684027777781</v>
          </cell>
          <cell r="B6959">
            <v>25.600000381469727</v>
          </cell>
        </row>
        <row r="6960">
          <cell r="A6960">
            <v>41643.6875</v>
          </cell>
          <cell r="B6960">
            <v>25.600000381469727</v>
          </cell>
        </row>
        <row r="6961">
          <cell r="A6961">
            <v>41643.690972222219</v>
          </cell>
          <cell r="B6961">
            <v>25.600000381469727</v>
          </cell>
        </row>
        <row r="6962">
          <cell r="A6962">
            <v>41643.694444444445</v>
          </cell>
          <cell r="B6962">
            <v>25.600000381469727</v>
          </cell>
        </row>
        <row r="6963">
          <cell r="A6963">
            <v>41643.697916666664</v>
          </cell>
          <cell r="B6963">
            <v>25.600000381469727</v>
          </cell>
        </row>
        <row r="6964">
          <cell r="A6964">
            <v>41643.701388888891</v>
          </cell>
          <cell r="B6964">
            <v>25.600000381469727</v>
          </cell>
        </row>
        <row r="6965">
          <cell r="A6965">
            <v>41643.704861111109</v>
          </cell>
          <cell r="B6965">
            <v>25.600000381469727</v>
          </cell>
        </row>
        <row r="6966">
          <cell r="A6966">
            <v>41643.708333333336</v>
          </cell>
          <cell r="B6966">
            <v>25.600000381469727</v>
          </cell>
        </row>
        <row r="6967">
          <cell r="A6967">
            <v>41643.711805555555</v>
          </cell>
          <cell r="B6967">
            <v>25.600000381469727</v>
          </cell>
        </row>
        <row r="6968">
          <cell r="A6968">
            <v>41643.715277777781</v>
          </cell>
          <cell r="B6968">
            <v>25.600000381469727</v>
          </cell>
        </row>
        <row r="6969">
          <cell r="A6969">
            <v>41643.71875</v>
          </cell>
          <cell r="B6969">
            <v>25.600000381469727</v>
          </cell>
        </row>
        <row r="6970">
          <cell r="A6970">
            <v>41643.722222222219</v>
          </cell>
          <cell r="B6970">
            <v>25.600000381469727</v>
          </cell>
        </row>
        <row r="6971">
          <cell r="A6971">
            <v>41643.725694444445</v>
          </cell>
          <cell r="B6971">
            <v>25.600000381469727</v>
          </cell>
        </row>
        <row r="6972">
          <cell r="A6972">
            <v>41643.729166666664</v>
          </cell>
          <cell r="B6972">
            <v>25.600000381469727</v>
          </cell>
        </row>
        <row r="6973">
          <cell r="A6973">
            <v>41643.732638888891</v>
          </cell>
          <cell r="B6973">
            <v>25.600000381469727</v>
          </cell>
        </row>
        <row r="6974">
          <cell r="A6974">
            <v>41643.736111111109</v>
          </cell>
          <cell r="B6974">
            <v>25.600000381469727</v>
          </cell>
        </row>
        <row r="6975">
          <cell r="A6975">
            <v>41643.739583333336</v>
          </cell>
          <cell r="B6975">
            <v>25.600000381469727</v>
          </cell>
        </row>
        <row r="6976">
          <cell r="A6976">
            <v>41643.743055555555</v>
          </cell>
          <cell r="B6976">
            <v>25.600000381469727</v>
          </cell>
        </row>
        <row r="6977">
          <cell r="A6977">
            <v>41643.746527777781</v>
          </cell>
          <cell r="B6977">
            <v>25.600000381469727</v>
          </cell>
        </row>
        <row r="6978">
          <cell r="A6978">
            <v>41643.75</v>
          </cell>
          <cell r="B6978">
            <v>25.5</v>
          </cell>
        </row>
        <row r="6979">
          <cell r="A6979">
            <v>41643.753472222219</v>
          </cell>
          <cell r="B6979">
            <v>25.600000381469727</v>
          </cell>
        </row>
        <row r="6980">
          <cell r="A6980">
            <v>41643.756944444445</v>
          </cell>
          <cell r="B6980">
            <v>25.600000381469727</v>
          </cell>
        </row>
        <row r="6981">
          <cell r="A6981">
            <v>41643.760416666664</v>
          </cell>
          <cell r="B6981">
            <v>25.600000381469727</v>
          </cell>
        </row>
        <row r="6982">
          <cell r="A6982">
            <v>41643.763888888891</v>
          </cell>
          <cell r="B6982">
            <v>25.600000381469727</v>
          </cell>
        </row>
        <row r="6983">
          <cell r="A6983">
            <v>41643.767361111109</v>
          </cell>
          <cell r="B6983">
            <v>25.600000381469727</v>
          </cell>
        </row>
        <row r="6984">
          <cell r="A6984">
            <v>41643.770833333336</v>
          </cell>
          <cell r="B6984">
            <v>25.600000381469727</v>
          </cell>
        </row>
        <row r="6985">
          <cell r="A6985">
            <v>41643.774305555555</v>
          </cell>
          <cell r="B6985">
            <v>25.5</v>
          </cell>
        </row>
        <row r="6986">
          <cell r="A6986">
            <v>41643.777777777781</v>
          </cell>
          <cell r="B6986">
            <v>25.600000381469727</v>
          </cell>
        </row>
        <row r="6987">
          <cell r="A6987">
            <v>41643.78125</v>
          </cell>
          <cell r="B6987">
            <v>25.600000381469727</v>
          </cell>
        </row>
        <row r="6988">
          <cell r="A6988">
            <v>41643.784722222219</v>
          </cell>
          <cell r="B6988">
            <v>25.600000381469727</v>
          </cell>
        </row>
        <row r="6989">
          <cell r="A6989">
            <v>41643.788194444445</v>
          </cell>
          <cell r="B6989">
            <v>25.600000381469727</v>
          </cell>
        </row>
        <row r="6990">
          <cell r="A6990">
            <v>41643.791666666664</v>
          </cell>
          <cell r="B6990">
            <v>25.600000381469727</v>
          </cell>
        </row>
        <row r="6991">
          <cell r="A6991">
            <v>41643.795138888891</v>
          </cell>
          <cell r="B6991">
            <v>25.600000381469727</v>
          </cell>
        </row>
        <row r="6992">
          <cell r="A6992">
            <v>41643.798611111109</v>
          </cell>
          <cell r="B6992">
            <v>25.600000381469727</v>
          </cell>
        </row>
        <row r="6993">
          <cell r="A6993">
            <v>41643.802083333336</v>
          </cell>
          <cell r="B6993">
            <v>25.600000381469727</v>
          </cell>
        </row>
        <row r="6994">
          <cell r="A6994">
            <v>41643.805555555555</v>
          </cell>
          <cell r="B6994">
            <v>25.600000381469727</v>
          </cell>
        </row>
        <row r="6995">
          <cell r="A6995">
            <v>41643.809027777781</v>
          </cell>
          <cell r="B6995">
            <v>25.600000381469727</v>
          </cell>
        </row>
        <row r="6996">
          <cell r="A6996">
            <v>41643.8125</v>
          </cell>
          <cell r="B6996">
            <v>25.5</v>
          </cell>
        </row>
        <row r="6997">
          <cell r="A6997">
            <v>41643.815972222219</v>
          </cell>
          <cell r="B6997">
            <v>25.600000381469727</v>
          </cell>
        </row>
        <row r="6998">
          <cell r="A6998">
            <v>41643.819444444445</v>
          </cell>
          <cell r="B6998">
            <v>25.600000381469727</v>
          </cell>
        </row>
        <row r="6999">
          <cell r="A6999">
            <v>41643.822916666664</v>
          </cell>
          <cell r="B6999">
            <v>25.600000381469727</v>
          </cell>
        </row>
        <row r="7000">
          <cell r="A7000">
            <v>41643.826388888891</v>
          </cell>
          <cell r="B7000">
            <v>25.600000381469727</v>
          </cell>
        </row>
        <row r="7001">
          <cell r="A7001">
            <v>41643.829861111109</v>
          </cell>
          <cell r="B7001">
            <v>25.600000381469727</v>
          </cell>
        </row>
        <row r="7002">
          <cell r="A7002">
            <v>41643.833333333336</v>
          </cell>
          <cell r="B7002">
            <v>25.600000381469727</v>
          </cell>
        </row>
        <row r="7003">
          <cell r="A7003">
            <v>41643.836805555555</v>
          </cell>
          <cell r="B7003">
            <v>25.600000381469727</v>
          </cell>
        </row>
        <row r="7004">
          <cell r="A7004">
            <v>41643.840277777781</v>
          </cell>
          <cell r="B7004">
            <v>25.600000381469727</v>
          </cell>
        </row>
        <row r="7005">
          <cell r="A7005">
            <v>41643.84375</v>
          </cell>
          <cell r="B7005">
            <v>25.600000381469727</v>
          </cell>
        </row>
        <row r="7006">
          <cell r="A7006">
            <v>41643.847222222219</v>
          </cell>
          <cell r="B7006">
            <v>25.600000381469727</v>
          </cell>
        </row>
        <row r="7007">
          <cell r="A7007">
            <v>41643.850694444445</v>
          </cell>
          <cell r="B7007">
            <v>25.600000381469727</v>
          </cell>
        </row>
        <row r="7008">
          <cell r="A7008">
            <v>41643.854166666664</v>
          </cell>
          <cell r="B7008">
            <v>25.600000381469727</v>
          </cell>
        </row>
        <row r="7009">
          <cell r="A7009">
            <v>41643.857638888891</v>
          </cell>
          <cell r="B7009">
            <v>25.600000381469727</v>
          </cell>
        </row>
        <row r="7010">
          <cell r="A7010">
            <v>41643.861111111109</v>
          </cell>
          <cell r="B7010">
            <v>25.600000381469727</v>
          </cell>
        </row>
        <row r="7011">
          <cell r="A7011">
            <v>41643.864583333336</v>
          </cell>
          <cell r="B7011">
            <v>25.600000381469727</v>
          </cell>
        </row>
        <row r="7012">
          <cell r="A7012">
            <v>41643.868055555555</v>
          </cell>
          <cell r="B7012">
            <v>25.600000381469727</v>
          </cell>
        </row>
        <row r="7013">
          <cell r="A7013">
            <v>41643.871527777781</v>
          </cell>
          <cell r="B7013">
            <v>25.600000381469727</v>
          </cell>
        </row>
        <row r="7014">
          <cell r="A7014">
            <v>41643.875</v>
          </cell>
          <cell r="B7014">
            <v>25.600000381469727</v>
          </cell>
        </row>
        <row r="7015">
          <cell r="A7015">
            <v>41643.878472222219</v>
          </cell>
          <cell r="B7015">
            <v>25.600000381469727</v>
          </cell>
        </row>
        <row r="7016">
          <cell r="A7016">
            <v>41643.881944444445</v>
          </cell>
          <cell r="B7016">
            <v>25.600000381469727</v>
          </cell>
        </row>
        <row r="7017">
          <cell r="A7017">
            <v>41643.885416666664</v>
          </cell>
          <cell r="B7017">
            <v>25.600000381469727</v>
          </cell>
        </row>
        <row r="7018">
          <cell r="A7018">
            <v>41643.888888888891</v>
          </cell>
          <cell r="B7018">
            <v>25.600000381469727</v>
          </cell>
        </row>
        <row r="7019">
          <cell r="A7019">
            <v>41643.892361111109</v>
          </cell>
          <cell r="B7019">
            <v>25.600000381469727</v>
          </cell>
        </row>
        <row r="7020">
          <cell r="A7020">
            <v>41643.895833333336</v>
          </cell>
          <cell r="B7020">
            <v>25.600000381469727</v>
          </cell>
        </row>
        <row r="7021">
          <cell r="A7021">
            <v>41643.899305555555</v>
          </cell>
          <cell r="B7021">
            <v>25.600000381469727</v>
          </cell>
        </row>
        <row r="7022">
          <cell r="A7022">
            <v>41643.902777777781</v>
          </cell>
          <cell r="B7022">
            <v>25.600000381469727</v>
          </cell>
        </row>
        <row r="7023">
          <cell r="A7023">
            <v>41643.90625</v>
          </cell>
          <cell r="B7023">
            <v>25.600000381469727</v>
          </cell>
        </row>
        <row r="7024">
          <cell r="A7024">
            <v>41643.909722222219</v>
          </cell>
          <cell r="B7024">
            <v>25.600000381469727</v>
          </cell>
        </row>
        <row r="7025">
          <cell r="A7025">
            <v>41643.913194444445</v>
          </cell>
          <cell r="B7025">
            <v>25.600000381469727</v>
          </cell>
        </row>
        <row r="7026">
          <cell r="A7026">
            <v>41643.916666666664</v>
          </cell>
          <cell r="B7026">
            <v>25.600000381469727</v>
          </cell>
        </row>
        <row r="7027">
          <cell r="A7027">
            <v>41643.920138888891</v>
          </cell>
          <cell r="B7027">
            <v>25.600000381469727</v>
          </cell>
        </row>
        <row r="7028">
          <cell r="A7028">
            <v>41643.923611111109</v>
          </cell>
          <cell r="B7028">
            <v>25.5</v>
          </cell>
        </row>
        <row r="7029">
          <cell r="A7029">
            <v>41643.927083333336</v>
          </cell>
          <cell r="B7029">
            <v>25.600000381469727</v>
          </cell>
        </row>
        <row r="7030">
          <cell r="A7030">
            <v>41643.930555555555</v>
          </cell>
          <cell r="B7030">
            <v>25.600000381469727</v>
          </cell>
        </row>
        <row r="7031">
          <cell r="A7031">
            <v>41643.934027777781</v>
          </cell>
          <cell r="B7031">
            <v>25.600000381469727</v>
          </cell>
        </row>
        <row r="7032">
          <cell r="A7032">
            <v>41643.9375</v>
          </cell>
          <cell r="B7032">
            <v>25.600000381469727</v>
          </cell>
        </row>
        <row r="7033">
          <cell r="A7033">
            <v>41643.940972222219</v>
          </cell>
          <cell r="B7033">
            <v>25.5</v>
          </cell>
        </row>
        <row r="7034">
          <cell r="A7034">
            <v>41643.944444444445</v>
          </cell>
          <cell r="B7034">
            <v>25.600000381469727</v>
          </cell>
        </row>
        <row r="7035">
          <cell r="A7035">
            <v>41643.947916666664</v>
          </cell>
          <cell r="B7035">
            <v>25.5</v>
          </cell>
        </row>
        <row r="7036">
          <cell r="A7036">
            <v>41643.951388888891</v>
          </cell>
          <cell r="B7036">
            <v>25.600000381469727</v>
          </cell>
        </row>
        <row r="7037">
          <cell r="A7037">
            <v>41643.954861111109</v>
          </cell>
          <cell r="B7037">
            <v>25.600000381469727</v>
          </cell>
        </row>
        <row r="7038">
          <cell r="A7038">
            <v>41643.958333333336</v>
          </cell>
          <cell r="B7038">
            <v>25.600000381469727</v>
          </cell>
        </row>
        <row r="7039">
          <cell r="A7039">
            <v>41643.961805555555</v>
          </cell>
          <cell r="B7039">
            <v>25.600000381469727</v>
          </cell>
        </row>
        <row r="7040">
          <cell r="A7040">
            <v>41643.965277777781</v>
          </cell>
          <cell r="B7040">
            <v>25.600000381469727</v>
          </cell>
        </row>
        <row r="7041">
          <cell r="A7041">
            <v>41643.96875</v>
          </cell>
          <cell r="B7041">
            <v>25.600000381469727</v>
          </cell>
        </row>
        <row r="7042">
          <cell r="A7042">
            <v>41643.972222222219</v>
          </cell>
          <cell r="B7042">
            <v>25.600000381469727</v>
          </cell>
        </row>
        <row r="7043">
          <cell r="A7043">
            <v>41643.975694444445</v>
          </cell>
          <cell r="B7043">
            <v>25.600000381469727</v>
          </cell>
        </row>
        <row r="7044">
          <cell r="A7044">
            <v>41643.979166666664</v>
          </cell>
          <cell r="B7044">
            <v>25.5</v>
          </cell>
        </row>
        <row r="7045">
          <cell r="A7045">
            <v>41643.982638888891</v>
          </cell>
          <cell r="B7045">
            <v>25.600000381469727</v>
          </cell>
        </row>
        <row r="7046">
          <cell r="A7046">
            <v>41643.986111111109</v>
          </cell>
          <cell r="B7046">
            <v>25.600000381469727</v>
          </cell>
        </row>
        <row r="7047">
          <cell r="A7047">
            <v>41643.989583333336</v>
          </cell>
          <cell r="B7047">
            <v>25.5</v>
          </cell>
        </row>
        <row r="7048">
          <cell r="A7048">
            <v>41643.993055555555</v>
          </cell>
          <cell r="B7048">
            <v>25.600000381469727</v>
          </cell>
        </row>
        <row r="7049">
          <cell r="A7049">
            <v>41643.996527777781</v>
          </cell>
          <cell r="B7049">
            <v>25.600000381469727</v>
          </cell>
        </row>
        <row r="7050">
          <cell r="A7050">
            <v>41644</v>
          </cell>
          <cell r="B7050">
            <v>25.600000381469727</v>
          </cell>
        </row>
        <row r="7051">
          <cell r="A7051">
            <v>41644.003472222219</v>
          </cell>
          <cell r="B7051">
            <v>25.600000381469727</v>
          </cell>
        </row>
        <row r="7052">
          <cell r="A7052">
            <v>41644.006944444445</v>
          </cell>
          <cell r="B7052">
            <v>25.600000381469727</v>
          </cell>
        </row>
        <row r="7053">
          <cell r="A7053">
            <v>41644.010416666664</v>
          </cell>
          <cell r="B7053">
            <v>25.600000381469727</v>
          </cell>
        </row>
        <row r="7054">
          <cell r="A7054">
            <v>41644.013888888891</v>
          </cell>
          <cell r="B7054">
            <v>25.600000381469727</v>
          </cell>
        </row>
        <row r="7055">
          <cell r="A7055">
            <v>41644.017361111109</v>
          </cell>
          <cell r="B7055">
            <v>25.600000381469727</v>
          </cell>
        </row>
        <row r="7056">
          <cell r="A7056">
            <v>41644.020833333336</v>
          </cell>
          <cell r="B7056">
            <v>25.600000381469727</v>
          </cell>
        </row>
        <row r="7057">
          <cell r="A7057">
            <v>41644.024305555555</v>
          </cell>
          <cell r="B7057">
            <v>25.600000381469727</v>
          </cell>
        </row>
        <row r="7058">
          <cell r="A7058">
            <v>41644.027777777781</v>
          </cell>
          <cell r="B7058">
            <v>25.600000381469727</v>
          </cell>
        </row>
        <row r="7059">
          <cell r="A7059">
            <v>41644.03125</v>
          </cell>
          <cell r="B7059">
            <v>25.5</v>
          </cell>
        </row>
        <row r="7060">
          <cell r="A7060">
            <v>41644.034722222219</v>
          </cell>
          <cell r="B7060">
            <v>25.600000381469727</v>
          </cell>
        </row>
        <row r="7061">
          <cell r="A7061">
            <v>41644.038194444445</v>
          </cell>
          <cell r="B7061">
            <v>25.600000381469727</v>
          </cell>
        </row>
        <row r="7062">
          <cell r="A7062">
            <v>41644.041666666664</v>
          </cell>
          <cell r="B7062">
            <v>25.600000381469727</v>
          </cell>
        </row>
        <row r="7063">
          <cell r="A7063">
            <v>41644.045138888891</v>
          </cell>
          <cell r="B7063">
            <v>25.600000381469727</v>
          </cell>
        </row>
        <row r="7064">
          <cell r="A7064">
            <v>41644.048611111109</v>
          </cell>
          <cell r="B7064">
            <v>25.600000381469727</v>
          </cell>
        </row>
        <row r="7065">
          <cell r="A7065">
            <v>41644.052083333336</v>
          </cell>
          <cell r="B7065">
            <v>25.600000381469727</v>
          </cell>
        </row>
        <row r="7066">
          <cell r="A7066">
            <v>41644.055555555555</v>
          </cell>
          <cell r="B7066">
            <v>25.600000381469727</v>
          </cell>
        </row>
        <row r="7067">
          <cell r="A7067">
            <v>41644.059027777781</v>
          </cell>
          <cell r="B7067">
            <v>25.5</v>
          </cell>
        </row>
        <row r="7068">
          <cell r="A7068">
            <v>41644.0625</v>
          </cell>
          <cell r="B7068">
            <v>25.600000381469727</v>
          </cell>
        </row>
        <row r="7069">
          <cell r="A7069">
            <v>41644.065972222219</v>
          </cell>
          <cell r="B7069">
            <v>25.600000381469727</v>
          </cell>
        </row>
        <row r="7070">
          <cell r="A7070">
            <v>41644.069444444445</v>
          </cell>
          <cell r="B7070">
            <v>25.600000381469727</v>
          </cell>
        </row>
        <row r="7071">
          <cell r="A7071">
            <v>41644.072916666664</v>
          </cell>
          <cell r="B7071">
            <v>25.600000381469727</v>
          </cell>
        </row>
        <row r="7072">
          <cell r="A7072">
            <v>41644.076388888891</v>
          </cell>
          <cell r="B7072">
            <v>25.600000381469727</v>
          </cell>
        </row>
        <row r="7073">
          <cell r="A7073">
            <v>41644.079861111109</v>
          </cell>
          <cell r="B7073">
            <v>25.600000381469727</v>
          </cell>
        </row>
        <row r="7074">
          <cell r="A7074">
            <v>41644.083333333336</v>
          </cell>
          <cell r="B7074">
            <v>25.600000381469727</v>
          </cell>
        </row>
        <row r="7075">
          <cell r="A7075">
            <v>41644.086805555555</v>
          </cell>
          <cell r="B7075">
            <v>25.600000381469727</v>
          </cell>
        </row>
        <row r="7076">
          <cell r="A7076">
            <v>41644.090277777781</v>
          </cell>
          <cell r="B7076">
            <v>25.5</v>
          </cell>
        </row>
        <row r="7077">
          <cell r="A7077">
            <v>41644.09375</v>
          </cell>
          <cell r="B7077">
            <v>25.600000381469727</v>
          </cell>
        </row>
        <row r="7078">
          <cell r="A7078">
            <v>41644.097222222219</v>
          </cell>
          <cell r="B7078">
            <v>25.5</v>
          </cell>
        </row>
        <row r="7079">
          <cell r="A7079">
            <v>41644.100694444445</v>
          </cell>
          <cell r="B7079">
            <v>25.600000381469727</v>
          </cell>
        </row>
        <row r="7080">
          <cell r="A7080">
            <v>41644.104166666664</v>
          </cell>
          <cell r="B7080">
            <v>25.5</v>
          </cell>
        </row>
        <row r="7081">
          <cell r="A7081">
            <v>41644.107638888891</v>
          </cell>
          <cell r="B7081">
            <v>25.600000381469727</v>
          </cell>
        </row>
        <row r="7082">
          <cell r="A7082">
            <v>41644.111111111109</v>
          </cell>
          <cell r="B7082">
            <v>25.600000381469727</v>
          </cell>
        </row>
        <row r="7083">
          <cell r="A7083">
            <v>41644.114583333336</v>
          </cell>
          <cell r="B7083">
            <v>25.5</v>
          </cell>
        </row>
        <row r="7084">
          <cell r="A7084">
            <v>41644.118055555555</v>
          </cell>
          <cell r="B7084">
            <v>25.600000381469727</v>
          </cell>
        </row>
        <row r="7085">
          <cell r="A7085">
            <v>41644.121527777781</v>
          </cell>
          <cell r="B7085">
            <v>25.600000381469727</v>
          </cell>
        </row>
        <row r="7086">
          <cell r="A7086">
            <v>41644.125</v>
          </cell>
          <cell r="B7086">
            <v>25.600000381469727</v>
          </cell>
        </row>
        <row r="7087">
          <cell r="A7087">
            <v>41644.128472222219</v>
          </cell>
          <cell r="B7087">
            <v>25.5</v>
          </cell>
        </row>
        <row r="7088">
          <cell r="A7088">
            <v>41644.131944444445</v>
          </cell>
          <cell r="B7088">
            <v>25.5</v>
          </cell>
        </row>
        <row r="7089">
          <cell r="A7089">
            <v>41644.135416666664</v>
          </cell>
          <cell r="B7089">
            <v>25.600000381469727</v>
          </cell>
        </row>
        <row r="7090">
          <cell r="A7090">
            <v>41644.138888888891</v>
          </cell>
          <cell r="B7090">
            <v>25.600000381469727</v>
          </cell>
        </row>
        <row r="7091">
          <cell r="A7091">
            <v>41644.142361111109</v>
          </cell>
          <cell r="B7091">
            <v>25.5</v>
          </cell>
        </row>
        <row r="7092">
          <cell r="A7092">
            <v>41644.145833333336</v>
          </cell>
          <cell r="B7092">
            <v>25.5</v>
          </cell>
        </row>
        <row r="7093">
          <cell r="A7093">
            <v>41644.149305555555</v>
          </cell>
          <cell r="B7093">
            <v>25.600000381469727</v>
          </cell>
        </row>
        <row r="7094">
          <cell r="A7094">
            <v>41644.152777777781</v>
          </cell>
          <cell r="B7094">
            <v>25.5</v>
          </cell>
        </row>
        <row r="7095">
          <cell r="A7095">
            <v>41644.15625</v>
          </cell>
          <cell r="B7095">
            <v>25.5</v>
          </cell>
        </row>
        <row r="7096">
          <cell r="A7096">
            <v>41644.159722222219</v>
          </cell>
          <cell r="B7096">
            <v>25.5</v>
          </cell>
        </row>
        <row r="7097">
          <cell r="A7097">
            <v>41644.163194444445</v>
          </cell>
          <cell r="B7097">
            <v>25.5</v>
          </cell>
        </row>
        <row r="7098">
          <cell r="A7098">
            <v>41644.166666666664</v>
          </cell>
          <cell r="B7098">
            <v>25.5</v>
          </cell>
        </row>
        <row r="7099">
          <cell r="A7099">
            <v>41644.170138888891</v>
          </cell>
          <cell r="B7099">
            <v>25.600000381469727</v>
          </cell>
        </row>
        <row r="7100">
          <cell r="A7100">
            <v>41644.173611111109</v>
          </cell>
          <cell r="B7100">
            <v>25.5</v>
          </cell>
        </row>
        <row r="7101">
          <cell r="A7101">
            <v>41644.177083333336</v>
          </cell>
          <cell r="B7101">
            <v>25.5</v>
          </cell>
        </row>
        <row r="7102">
          <cell r="A7102">
            <v>41644.180555555555</v>
          </cell>
          <cell r="B7102">
            <v>25.5</v>
          </cell>
        </row>
        <row r="7103">
          <cell r="A7103">
            <v>41644.184027777781</v>
          </cell>
          <cell r="B7103">
            <v>25.600000381469727</v>
          </cell>
        </row>
        <row r="7104">
          <cell r="A7104">
            <v>41644.1875</v>
          </cell>
          <cell r="B7104">
            <v>25.5</v>
          </cell>
        </row>
        <row r="7105">
          <cell r="A7105">
            <v>41644.190972222219</v>
          </cell>
          <cell r="B7105">
            <v>25.5</v>
          </cell>
        </row>
        <row r="7106">
          <cell r="A7106">
            <v>41644.194444444445</v>
          </cell>
          <cell r="B7106">
            <v>25.600000381469727</v>
          </cell>
        </row>
        <row r="7107">
          <cell r="A7107">
            <v>41644.197916666664</v>
          </cell>
          <cell r="B7107">
            <v>25.5</v>
          </cell>
        </row>
        <row r="7108">
          <cell r="A7108">
            <v>41644.201388888891</v>
          </cell>
          <cell r="B7108">
            <v>25.5</v>
          </cell>
        </row>
        <row r="7109">
          <cell r="A7109">
            <v>41644.204861111109</v>
          </cell>
          <cell r="B7109">
            <v>25.5</v>
          </cell>
        </row>
        <row r="7110">
          <cell r="A7110">
            <v>41644.208333333336</v>
          </cell>
          <cell r="B7110">
            <v>25.600000381469727</v>
          </cell>
        </row>
        <row r="7111">
          <cell r="A7111">
            <v>41644.211805555555</v>
          </cell>
          <cell r="B7111">
            <v>25.5</v>
          </cell>
        </row>
        <row r="7112">
          <cell r="A7112">
            <v>41644.215277777781</v>
          </cell>
          <cell r="B7112">
            <v>25.600000381469727</v>
          </cell>
        </row>
        <row r="7113">
          <cell r="A7113">
            <v>41644.21875</v>
          </cell>
          <cell r="B7113">
            <v>25.600000381469727</v>
          </cell>
        </row>
        <row r="7114">
          <cell r="A7114">
            <v>41644.222222222219</v>
          </cell>
          <cell r="B7114">
            <v>25.600000381469727</v>
          </cell>
        </row>
        <row r="7115">
          <cell r="A7115">
            <v>41644.225694444445</v>
          </cell>
          <cell r="B7115">
            <v>25.600000381469727</v>
          </cell>
        </row>
        <row r="7116">
          <cell r="A7116">
            <v>41644.229166666664</v>
          </cell>
          <cell r="B7116">
            <v>25.600000381469727</v>
          </cell>
        </row>
        <row r="7117">
          <cell r="A7117">
            <v>41644.232638888891</v>
          </cell>
          <cell r="B7117">
            <v>25.5</v>
          </cell>
        </row>
        <row r="7118">
          <cell r="A7118">
            <v>41644.236111111109</v>
          </cell>
          <cell r="B7118">
            <v>25.5</v>
          </cell>
        </row>
        <row r="7119">
          <cell r="A7119">
            <v>41644.239583333336</v>
          </cell>
          <cell r="B7119">
            <v>25.5</v>
          </cell>
        </row>
        <row r="7120">
          <cell r="A7120">
            <v>41644.243055555555</v>
          </cell>
          <cell r="B7120">
            <v>25.5</v>
          </cell>
        </row>
        <row r="7121">
          <cell r="A7121">
            <v>41644.246527777781</v>
          </cell>
          <cell r="B7121">
            <v>25.5</v>
          </cell>
        </row>
        <row r="7122">
          <cell r="A7122">
            <v>41644.25</v>
          </cell>
          <cell r="B7122">
            <v>25.5</v>
          </cell>
        </row>
        <row r="7123">
          <cell r="A7123">
            <v>41644.253472222219</v>
          </cell>
          <cell r="B7123">
            <v>25.5</v>
          </cell>
        </row>
        <row r="7124">
          <cell r="A7124">
            <v>41644.256944444445</v>
          </cell>
          <cell r="B7124">
            <v>25.5</v>
          </cell>
        </row>
        <row r="7125">
          <cell r="A7125">
            <v>41644.260416666664</v>
          </cell>
          <cell r="B7125">
            <v>25.5</v>
          </cell>
        </row>
        <row r="7126">
          <cell r="A7126">
            <v>41644.263888888891</v>
          </cell>
          <cell r="B7126">
            <v>25.5</v>
          </cell>
        </row>
        <row r="7127">
          <cell r="A7127">
            <v>41644.267361111109</v>
          </cell>
          <cell r="B7127">
            <v>25.5</v>
          </cell>
        </row>
        <row r="7128">
          <cell r="A7128">
            <v>41644.270833333336</v>
          </cell>
          <cell r="B7128">
            <v>25.5</v>
          </cell>
        </row>
        <row r="7129">
          <cell r="A7129">
            <v>41644.274305555555</v>
          </cell>
          <cell r="B7129">
            <v>25.5</v>
          </cell>
        </row>
        <row r="7130">
          <cell r="A7130">
            <v>41644.277777777781</v>
          </cell>
          <cell r="B7130">
            <v>25.5</v>
          </cell>
        </row>
        <row r="7131">
          <cell r="A7131">
            <v>41644.28125</v>
          </cell>
          <cell r="B7131">
            <v>25.5</v>
          </cell>
        </row>
        <row r="7132">
          <cell r="A7132">
            <v>41644.284722222219</v>
          </cell>
          <cell r="B7132">
            <v>25.5</v>
          </cell>
        </row>
        <row r="7133">
          <cell r="A7133">
            <v>41644.288194444445</v>
          </cell>
          <cell r="B7133">
            <v>25.600000381469727</v>
          </cell>
        </row>
        <row r="7134">
          <cell r="A7134">
            <v>41644.291666666664</v>
          </cell>
          <cell r="B7134">
            <v>25.5</v>
          </cell>
        </row>
        <row r="7135">
          <cell r="A7135">
            <v>41644.295138888891</v>
          </cell>
          <cell r="B7135">
            <v>25.5</v>
          </cell>
        </row>
        <row r="7136">
          <cell r="A7136">
            <v>41644.298611111109</v>
          </cell>
          <cell r="B7136">
            <v>25.5</v>
          </cell>
        </row>
        <row r="7137">
          <cell r="A7137">
            <v>41644.302083333336</v>
          </cell>
          <cell r="B7137">
            <v>25.5</v>
          </cell>
        </row>
        <row r="7138">
          <cell r="A7138">
            <v>41644.305555555555</v>
          </cell>
          <cell r="B7138">
            <v>25.5</v>
          </cell>
        </row>
        <row r="7139">
          <cell r="A7139">
            <v>41644.309027777781</v>
          </cell>
          <cell r="B7139">
            <v>25.5</v>
          </cell>
        </row>
        <row r="7140">
          <cell r="A7140">
            <v>41644.3125</v>
          </cell>
          <cell r="B7140">
            <v>25.600000381469727</v>
          </cell>
        </row>
        <row r="7141">
          <cell r="A7141">
            <v>41644.315972222219</v>
          </cell>
          <cell r="B7141">
            <v>25.5</v>
          </cell>
        </row>
        <row r="7142">
          <cell r="A7142">
            <v>41644.319444444445</v>
          </cell>
          <cell r="B7142">
            <v>25.600000381469727</v>
          </cell>
        </row>
        <row r="7143">
          <cell r="A7143">
            <v>41644.322916666664</v>
          </cell>
          <cell r="B7143">
            <v>25.5</v>
          </cell>
        </row>
        <row r="7144">
          <cell r="A7144">
            <v>41644.326388888891</v>
          </cell>
          <cell r="B7144">
            <v>25.5</v>
          </cell>
        </row>
        <row r="7145">
          <cell r="A7145">
            <v>41644.329861111109</v>
          </cell>
          <cell r="B7145">
            <v>25.5</v>
          </cell>
        </row>
        <row r="7146">
          <cell r="A7146">
            <v>41644.333333333336</v>
          </cell>
          <cell r="B7146">
            <v>25.5</v>
          </cell>
        </row>
        <row r="7147">
          <cell r="A7147">
            <v>41644.336805555555</v>
          </cell>
          <cell r="B7147">
            <v>25.5</v>
          </cell>
        </row>
        <row r="7148">
          <cell r="A7148">
            <v>41644.340277777781</v>
          </cell>
          <cell r="B7148">
            <v>25.5</v>
          </cell>
        </row>
        <row r="7149">
          <cell r="A7149">
            <v>41644.34375</v>
          </cell>
          <cell r="B7149">
            <v>25.5</v>
          </cell>
        </row>
        <row r="7150">
          <cell r="A7150">
            <v>41644.347222222219</v>
          </cell>
          <cell r="B7150">
            <v>25.5</v>
          </cell>
        </row>
        <row r="7151">
          <cell r="A7151">
            <v>41644.350694444445</v>
          </cell>
          <cell r="B7151">
            <v>25.5</v>
          </cell>
        </row>
        <row r="7152">
          <cell r="A7152">
            <v>41644.354166666664</v>
          </cell>
          <cell r="B7152">
            <v>25.5</v>
          </cell>
        </row>
        <row r="7153">
          <cell r="A7153">
            <v>41644.357638888891</v>
          </cell>
          <cell r="B7153">
            <v>25.5</v>
          </cell>
        </row>
        <row r="7154">
          <cell r="A7154">
            <v>41644.361111111109</v>
          </cell>
          <cell r="B7154">
            <v>25.5</v>
          </cell>
        </row>
        <row r="7155">
          <cell r="A7155">
            <v>41644.364583333336</v>
          </cell>
          <cell r="B7155">
            <v>25.5</v>
          </cell>
        </row>
        <row r="7156">
          <cell r="A7156">
            <v>41644.368055555555</v>
          </cell>
          <cell r="B7156">
            <v>25.600000381469727</v>
          </cell>
        </row>
        <row r="7157">
          <cell r="A7157">
            <v>41644.371527777781</v>
          </cell>
          <cell r="B7157">
            <v>25.5</v>
          </cell>
        </row>
        <row r="7158">
          <cell r="A7158">
            <v>41644.375</v>
          </cell>
          <cell r="B7158">
            <v>25.5</v>
          </cell>
        </row>
        <row r="7159">
          <cell r="A7159">
            <v>41644.378472222219</v>
          </cell>
          <cell r="B7159">
            <v>25.5</v>
          </cell>
        </row>
        <row r="7160">
          <cell r="A7160">
            <v>41644.381944444445</v>
          </cell>
          <cell r="B7160">
            <v>25.5</v>
          </cell>
        </row>
        <row r="7161">
          <cell r="A7161">
            <v>41644.385416666664</v>
          </cell>
          <cell r="B7161">
            <v>25.600000381469727</v>
          </cell>
        </row>
        <row r="7162">
          <cell r="A7162">
            <v>41644.388888888891</v>
          </cell>
          <cell r="B7162">
            <v>25.5</v>
          </cell>
        </row>
        <row r="7163">
          <cell r="A7163">
            <v>41644.392361111109</v>
          </cell>
          <cell r="B7163">
            <v>25.5</v>
          </cell>
        </row>
        <row r="7164">
          <cell r="A7164">
            <v>41644.395833333336</v>
          </cell>
          <cell r="B7164">
            <v>25.5</v>
          </cell>
        </row>
        <row r="7165">
          <cell r="A7165">
            <v>41644.399305555555</v>
          </cell>
          <cell r="B7165">
            <v>25.5</v>
          </cell>
        </row>
        <row r="7166">
          <cell r="A7166">
            <v>41644.402777777781</v>
          </cell>
          <cell r="B7166">
            <v>25.600000381469727</v>
          </cell>
        </row>
        <row r="7167">
          <cell r="A7167">
            <v>41644.40625</v>
          </cell>
          <cell r="B7167">
            <v>25.600000381469727</v>
          </cell>
        </row>
        <row r="7168">
          <cell r="A7168">
            <v>41644.409722222219</v>
          </cell>
          <cell r="B7168">
            <v>25.5</v>
          </cell>
        </row>
        <row r="7169">
          <cell r="A7169">
            <v>41644.413194444445</v>
          </cell>
          <cell r="B7169">
            <v>25.5</v>
          </cell>
        </row>
        <row r="7170">
          <cell r="A7170">
            <v>41644.416666666664</v>
          </cell>
          <cell r="B7170">
            <v>25.5</v>
          </cell>
        </row>
        <row r="7171">
          <cell r="A7171">
            <v>41644.420138888891</v>
          </cell>
          <cell r="B7171">
            <v>25.5</v>
          </cell>
        </row>
        <row r="7172">
          <cell r="A7172">
            <v>41644.423611111109</v>
          </cell>
          <cell r="B7172">
            <v>25.5</v>
          </cell>
        </row>
        <row r="7173">
          <cell r="A7173">
            <v>41644.427083333336</v>
          </cell>
          <cell r="B7173">
            <v>25.600000381469727</v>
          </cell>
        </row>
        <row r="7174">
          <cell r="A7174">
            <v>41644.430555555555</v>
          </cell>
          <cell r="B7174">
            <v>25.5</v>
          </cell>
        </row>
        <row r="7175">
          <cell r="A7175">
            <v>41644.434027777781</v>
          </cell>
          <cell r="B7175">
            <v>25.5</v>
          </cell>
        </row>
        <row r="7176">
          <cell r="A7176">
            <v>41644.4375</v>
          </cell>
          <cell r="B7176">
            <v>25.600000381469727</v>
          </cell>
        </row>
        <row r="7177">
          <cell r="A7177">
            <v>41644.440972222219</v>
          </cell>
          <cell r="B7177">
            <v>25.5</v>
          </cell>
        </row>
        <row r="7178">
          <cell r="A7178">
            <v>41644.444444444445</v>
          </cell>
          <cell r="B7178">
            <v>25.600000381469727</v>
          </cell>
        </row>
        <row r="7179">
          <cell r="A7179">
            <v>41644.447916666664</v>
          </cell>
          <cell r="B7179">
            <v>25.5</v>
          </cell>
        </row>
        <row r="7180">
          <cell r="A7180">
            <v>41644.451388888891</v>
          </cell>
          <cell r="B7180">
            <v>25.5</v>
          </cell>
        </row>
        <row r="7181">
          <cell r="A7181">
            <v>41644.454861111109</v>
          </cell>
          <cell r="B7181">
            <v>25.600000381469727</v>
          </cell>
        </row>
        <row r="7182">
          <cell r="A7182">
            <v>41644.458333333336</v>
          </cell>
          <cell r="B7182">
            <v>25.600000381469727</v>
          </cell>
        </row>
        <row r="7183">
          <cell r="A7183">
            <v>41644.461805555555</v>
          </cell>
          <cell r="B7183">
            <v>25.600000381469727</v>
          </cell>
        </row>
        <row r="7184">
          <cell r="A7184">
            <v>41644.465277777781</v>
          </cell>
          <cell r="B7184">
            <v>25.600000381469727</v>
          </cell>
        </row>
        <row r="7185">
          <cell r="A7185">
            <v>41644.46875</v>
          </cell>
          <cell r="B7185">
            <v>25.600000381469727</v>
          </cell>
        </row>
        <row r="7186">
          <cell r="A7186">
            <v>41644.472222222219</v>
          </cell>
          <cell r="B7186">
            <v>25.600000381469727</v>
          </cell>
        </row>
        <row r="7187">
          <cell r="A7187">
            <v>41644.475694444445</v>
          </cell>
          <cell r="B7187">
            <v>25.600000381469727</v>
          </cell>
        </row>
        <row r="7188">
          <cell r="A7188">
            <v>41644.479166666664</v>
          </cell>
          <cell r="B7188">
            <v>25.600000381469727</v>
          </cell>
        </row>
        <row r="7189">
          <cell r="A7189">
            <v>41644.482638888891</v>
          </cell>
          <cell r="B7189">
            <v>25.600000381469727</v>
          </cell>
        </row>
        <row r="7190">
          <cell r="A7190">
            <v>41644.486111111109</v>
          </cell>
          <cell r="B7190">
            <v>25.600000381469727</v>
          </cell>
        </row>
        <row r="7191">
          <cell r="A7191">
            <v>41644.489583333336</v>
          </cell>
          <cell r="B7191">
            <v>25.600000381469727</v>
          </cell>
        </row>
        <row r="7192">
          <cell r="A7192">
            <v>41644.493055555555</v>
          </cell>
          <cell r="B7192">
            <v>25.600000381469727</v>
          </cell>
        </row>
        <row r="7193">
          <cell r="A7193">
            <v>41644.496527777781</v>
          </cell>
          <cell r="B7193">
            <v>25.600000381469727</v>
          </cell>
        </row>
        <row r="7194">
          <cell r="A7194">
            <v>41644.5</v>
          </cell>
          <cell r="B7194">
            <v>25.600000381469727</v>
          </cell>
        </row>
        <row r="7195">
          <cell r="A7195">
            <v>41644.503472222219</v>
          </cell>
          <cell r="B7195">
            <v>25.600000381469727</v>
          </cell>
        </row>
        <row r="7196">
          <cell r="A7196">
            <v>41644.506944444445</v>
          </cell>
          <cell r="B7196">
            <v>25.600000381469727</v>
          </cell>
        </row>
        <row r="7197">
          <cell r="A7197">
            <v>41644.510416666664</v>
          </cell>
          <cell r="B7197">
            <v>25.600000381469727</v>
          </cell>
        </row>
        <row r="7198">
          <cell r="A7198">
            <v>41644.513888888891</v>
          </cell>
          <cell r="B7198">
            <v>25.600000381469727</v>
          </cell>
        </row>
        <row r="7199">
          <cell r="A7199">
            <v>41644.517361111109</v>
          </cell>
          <cell r="B7199">
            <v>25.600000381469727</v>
          </cell>
        </row>
        <row r="7200">
          <cell r="A7200">
            <v>41644.520833333336</v>
          </cell>
          <cell r="B7200">
            <v>25.600000381469727</v>
          </cell>
        </row>
        <row r="7201">
          <cell r="A7201">
            <v>41644.524305555555</v>
          </cell>
          <cell r="B7201">
            <v>25.600000381469727</v>
          </cell>
        </row>
        <row r="7202">
          <cell r="A7202">
            <v>41644.527777777781</v>
          </cell>
          <cell r="B7202">
            <v>25.600000381469727</v>
          </cell>
        </row>
        <row r="7203">
          <cell r="A7203">
            <v>41644.53125</v>
          </cell>
          <cell r="B7203">
            <v>25.600000381469727</v>
          </cell>
        </row>
        <row r="7204">
          <cell r="A7204">
            <v>41644.534722222219</v>
          </cell>
          <cell r="B7204">
            <v>25.600000381469727</v>
          </cell>
        </row>
        <row r="7205">
          <cell r="A7205">
            <v>41644.538194444445</v>
          </cell>
          <cell r="B7205">
            <v>25.600000381469727</v>
          </cell>
        </row>
        <row r="7206">
          <cell r="A7206">
            <v>41644.541666666664</v>
          </cell>
          <cell r="B7206">
            <v>25.600000381469727</v>
          </cell>
        </row>
        <row r="7207">
          <cell r="A7207">
            <v>41644.545138888891</v>
          </cell>
          <cell r="B7207">
            <v>25.600000381469727</v>
          </cell>
        </row>
        <row r="7208">
          <cell r="A7208">
            <v>41644.548611111109</v>
          </cell>
          <cell r="B7208">
            <v>25.600000381469727</v>
          </cell>
        </row>
        <row r="7209">
          <cell r="A7209">
            <v>41644.552083333336</v>
          </cell>
          <cell r="B7209">
            <v>25.600000381469727</v>
          </cell>
        </row>
        <row r="7210">
          <cell r="A7210">
            <v>41644.555555555555</v>
          </cell>
          <cell r="B7210">
            <v>25.600000381469727</v>
          </cell>
        </row>
        <row r="7211">
          <cell r="A7211">
            <v>41644.559027777781</v>
          </cell>
          <cell r="B7211">
            <v>25.600000381469727</v>
          </cell>
        </row>
        <row r="7212">
          <cell r="A7212">
            <v>41644.5625</v>
          </cell>
          <cell r="B7212">
            <v>25.600000381469727</v>
          </cell>
        </row>
        <row r="7213">
          <cell r="A7213">
            <v>41644.565972222219</v>
          </cell>
          <cell r="B7213">
            <v>25.600000381469727</v>
          </cell>
        </row>
        <row r="7214">
          <cell r="A7214">
            <v>41644.569444444445</v>
          </cell>
          <cell r="B7214">
            <v>25.600000381469727</v>
          </cell>
        </row>
        <row r="7215">
          <cell r="A7215">
            <v>41644.572916666664</v>
          </cell>
          <cell r="B7215">
            <v>25.600000381469727</v>
          </cell>
        </row>
        <row r="7216">
          <cell r="A7216">
            <v>41644.576388888891</v>
          </cell>
          <cell r="B7216">
            <v>25.600000381469727</v>
          </cell>
        </row>
        <row r="7217">
          <cell r="A7217">
            <v>41644.579861111109</v>
          </cell>
          <cell r="B7217">
            <v>25.600000381469727</v>
          </cell>
        </row>
        <row r="7218">
          <cell r="A7218">
            <v>41644.583333333336</v>
          </cell>
          <cell r="B7218">
            <v>25.600000381469727</v>
          </cell>
        </row>
        <row r="7219">
          <cell r="A7219">
            <v>41644.586805555555</v>
          </cell>
          <cell r="B7219">
            <v>25.600000381469727</v>
          </cell>
        </row>
        <row r="7220">
          <cell r="A7220">
            <v>41644.590277777781</v>
          </cell>
          <cell r="B7220">
            <v>25.600000381469727</v>
          </cell>
        </row>
        <row r="7221">
          <cell r="A7221">
            <v>41644.59375</v>
          </cell>
          <cell r="B7221">
            <v>25.600000381469727</v>
          </cell>
        </row>
        <row r="7222">
          <cell r="A7222">
            <v>41644.597222222219</v>
          </cell>
          <cell r="B7222">
            <v>25.600000381469727</v>
          </cell>
        </row>
        <row r="7223">
          <cell r="A7223">
            <v>41644.600694444445</v>
          </cell>
          <cell r="B7223">
            <v>25.600000381469727</v>
          </cell>
        </row>
        <row r="7224">
          <cell r="A7224">
            <v>41644.604166666664</v>
          </cell>
          <cell r="B7224">
            <v>25.600000381469727</v>
          </cell>
        </row>
        <row r="7225">
          <cell r="A7225">
            <v>41644.607638888891</v>
          </cell>
          <cell r="B7225">
            <v>25.600000381469727</v>
          </cell>
        </row>
        <row r="7226">
          <cell r="A7226">
            <v>41644.611111111109</v>
          </cell>
          <cell r="B7226">
            <v>25.600000381469727</v>
          </cell>
        </row>
        <row r="7227">
          <cell r="A7227">
            <v>41644.614583333336</v>
          </cell>
          <cell r="B7227">
            <v>25.600000381469727</v>
          </cell>
        </row>
        <row r="7228">
          <cell r="A7228">
            <v>41644.618055555555</v>
          </cell>
          <cell r="B7228">
            <v>25.600000381469727</v>
          </cell>
        </row>
        <row r="7229">
          <cell r="A7229">
            <v>41644.621527777781</v>
          </cell>
          <cell r="B7229">
            <v>25.600000381469727</v>
          </cell>
        </row>
        <row r="7230">
          <cell r="A7230">
            <v>41644.625</v>
          </cell>
          <cell r="B7230">
            <v>25.600000381469727</v>
          </cell>
        </row>
        <row r="7231">
          <cell r="A7231">
            <v>41644.628472222219</v>
          </cell>
          <cell r="B7231">
            <v>25.600000381469727</v>
          </cell>
        </row>
        <row r="7232">
          <cell r="A7232">
            <v>41644.631944444445</v>
          </cell>
          <cell r="B7232">
            <v>25.600000381469727</v>
          </cell>
        </row>
        <row r="7233">
          <cell r="A7233">
            <v>41644.635416666664</v>
          </cell>
          <cell r="B7233">
            <v>25.600000381469727</v>
          </cell>
        </row>
        <row r="7234">
          <cell r="A7234">
            <v>41644.638888888891</v>
          </cell>
          <cell r="B7234">
            <v>25.600000381469727</v>
          </cell>
        </row>
        <row r="7235">
          <cell r="A7235">
            <v>41644.642361111109</v>
          </cell>
          <cell r="B7235">
            <v>25.600000381469727</v>
          </cell>
        </row>
        <row r="7236">
          <cell r="A7236">
            <v>41644.645833333336</v>
          </cell>
          <cell r="B7236">
            <v>25.600000381469727</v>
          </cell>
        </row>
        <row r="7237">
          <cell r="A7237">
            <v>41644.649305555555</v>
          </cell>
          <cell r="B7237">
            <v>25.600000381469727</v>
          </cell>
        </row>
        <row r="7238">
          <cell r="A7238">
            <v>41644.652777777781</v>
          </cell>
          <cell r="B7238">
            <v>25.600000381469727</v>
          </cell>
        </row>
        <row r="7239">
          <cell r="A7239">
            <v>41644.65625</v>
          </cell>
          <cell r="B7239">
            <v>25.600000381469727</v>
          </cell>
        </row>
        <row r="7240">
          <cell r="A7240">
            <v>41644.659722222219</v>
          </cell>
          <cell r="B7240">
            <v>25.600000381469727</v>
          </cell>
        </row>
        <row r="7241">
          <cell r="A7241">
            <v>41644.663194444445</v>
          </cell>
          <cell r="B7241">
            <v>25.600000381469727</v>
          </cell>
        </row>
        <row r="7242">
          <cell r="A7242">
            <v>41644.666666666664</v>
          </cell>
          <cell r="B7242">
            <v>25.600000381469727</v>
          </cell>
        </row>
        <row r="7243">
          <cell r="A7243">
            <v>41644.670138888891</v>
          </cell>
          <cell r="B7243">
            <v>25.600000381469727</v>
          </cell>
        </row>
        <row r="7244">
          <cell r="A7244">
            <v>41644.673611111109</v>
          </cell>
          <cell r="B7244">
            <v>25.600000381469727</v>
          </cell>
        </row>
        <row r="7245">
          <cell r="A7245">
            <v>41644.677083333336</v>
          </cell>
          <cell r="B7245">
            <v>25.600000381469727</v>
          </cell>
        </row>
        <row r="7246">
          <cell r="A7246">
            <v>41644.680555555555</v>
          </cell>
          <cell r="B7246">
            <v>25.600000381469727</v>
          </cell>
        </row>
        <row r="7247">
          <cell r="A7247">
            <v>41644.684027777781</v>
          </cell>
          <cell r="B7247">
            <v>25.600000381469727</v>
          </cell>
        </row>
        <row r="7248">
          <cell r="A7248">
            <v>41644.6875</v>
          </cell>
          <cell r="B7248">
            <v>25.600000381469727</v>
          </cell>
        </row>
        <row r="7249">
          <cell r="A7249">
            <v>41644.690972222219</v>
          </cell>
          <cell r="B7249">
            <v>25.600000381469727</v>
          </cell>
        </row>
        <row r="7250">
          <cell r="A7250">
            <v>41644.694444444445</v>
          </cell>
          <cell r="B7250">
            <v>25.600000381469727</v>
          </cell>
        </row>
        <row r="7251">
          <cell r="A7251">
            <v>41644.697916666664</v>
          </cell>
          <cell r="B7251">
            <v>25.600000381469727</v>
          </cell>
        </row>
        <row r="7252">
          <cell r="A7252">
            <v>41644.701388888891</v>
          </cell>
          <cell r="B7252">
            <v>25.600000381469727</v>
          </cell>
        </row>
        <row r="7253">
          <cell r="A7253">
            <v>41644.704861111109</v>
          </cell>
          <cell r="B7253">
            <v>25.600000381469727</v>
          </cell>
        </row>
        <row r="7254">
          <cell r="A7254">
            <v>41644.708333333336</v>
          </cell>
          <cell r="B7254">
            <v>25.600000381469727</v>
          </cell>
        </row>
        <row r="7255">
          <cell r="A7255">
            <v>41644.711805555555</v>
          </cell>
          <cell r="B7255">
            <v>25.600000381469727</v>
          </cell>
        </row>
        <row r="7256">
          <cell r="A7256">
            <v>41644.715277777781</v>
          </cell>
          <cell r="B7256">
            <v>25.600000381469727</v>
          </cell>
        </row>
        <row r="7257">
          <cell r="A7257">
            <v>41644.71875</v>
          </cell>
          <cell r="B7257">
            <v>25.600000381469727</v>
          </cell>
        </row>
        <row r="7258">
          <cell r="A7258">
            <v>41644.722222222219</v>
          </cell>
          <cell r="B7258">
            <v>25.600000381469727</v>
          </cell>
        </row>
        <row r="7259">
          <cell r="A7259">
            <v>41644.725694444445</v>
          </cell>
          <cell r="B7259">
            <v>25.600000381469727</v>
          </cell>
        </row>
        <row r="7260">
          <cell r="A7260">
            <v>41644.729166666664</v>
          </cell>
          <cell r="B7260">
            <v>25.600000381469727</v>
          </cell>
        </row>
        <row r="7261">
          <cell r="A7261">
            <v>41644.732638888891</v>
          </cell>
          <cell r="B7261">
            <v>25.600000381469727</v>
          </cell>
        </row>
        <row r="7262">
          <cell r="A7262">
            <v>41644.736111111109</v>
          </cell>
          <cell r="B7262">
            <v>25.600000381469727</v>
          </cell>
        </row>
        <row r="7263">
          <cell r="A7263">
            <v>41644.739583333336</v>
          </cell>
          <cell r="B7263">
            <v>25.600000381469727</v>
          </cell>
        </row>
        <row r="7264">
          <cell r="A7264">
            <v>41644.743055555555</v>
          </cell>
          <cell r="B7264">
            <v>25.600000381469727</v>
          </cell>
        </row>
        <row r="7265">
          <cell r="A7265">
            <v>41644.746527777781</v>
          </cell>
          <cell r="B7265">
            <v>25.600000381469727</v>
          </cell>
        </row>
        <row r="7266">
          <cell r="A7266">
            <v>41644.75</v>
          </cell>
          <cell r="B7266">
            <v>25.600000381469727</v>
          </cell>
        </row>
        <row r="7267">
          <cell r="A7267">
            <v>41644.753472222219</v>
          </cell>
          <cell r="B7267">
            <v>25.600000381469727</v>
          </cell>
        </row>
        <row r="7268">
          <cell r="A7268">
            <v>41644.756944444445</v>
          </cell>
          <cell r="B7268">
            <v>25.600000381469727</v>
          </cell>
        </row>
        <row r="7269">
          <cell r="A7269">
            <v>41644.760416666664</v>
          </cell>
          <cell r="B7269">
            <v>25.600000381469727</v>
          </cell>
        </row>
        <row r="7270">
          <cell r="A7270">
            <v>41644.763888888891</v>
          </cell>
          <cell r="B7270">
            <v>25.600000381469727</v>
          </cell>
        </row>
        <row r="7271">
          <cell r="A7271">
            <v>41644.767361111109</v>
          </cell>
          <cell r="B7271">
            <v>25.600000381469727</v>
          </cell>
        </row>
        <row r="7272">
          <cell r="A7272">
            <v>41644.770833333336</v>
          </cell>
          <cell r="B7272">
            <v>25.600000381469727</v>
          </cell>
        </row>
        <row r="7273">
          <cell r="A7273">
            <v>41644.774305555555</v>
          </cell>
          <cell r="B7273">
            <v>25.600000381469727</v>
          </cell>
        </row>
        <row r="7274">
          <cell r="A7274">
            <v>41644.777777777781</v>
          </cell>
          <cell r="B7274">
            <v>25.600000381469727</v>
          </cell>
        </row>
        <row r="7275">
          <cell r="A7275">
            <v>41644.78125</v>
          </cell>
          <cell r="B7275">
            <v>25.600000381469727</v>
          </cell>
        </row>
        <row r="7276">
          <cell r="A7276">
            <v>41644.784722222219</v>
          </cell>
          <cell r="B7276">
            <v>25.600000381469727</v>
          </cell>
        </row>
        <row r="7277">
          <cell r="A7277">
            <v>41644.788194444445</v>
          </cell>
          <cell r="B7277">
            <v>25.600000381469727</v>
          </cell>
        </row>
        <row r="7278">
          <cell r="A7278">
            <v>41644.791666666664</v>
          </cell>
          <cell r="B7278">
            <v>25.600000381469727</v>
          </cell>
        </row>
        <row r="7279">
          <cell r="A7279">
            <v>41644.795138888891</v>
          </cell>
          <cell r="B7279">
            <v>25.600000381469727</v>
          </cell>
        </row>
        <row r="7280">
          <cell r="A7280">
            <v>41644.798611111109</v>
          </cell>
          <cell r="B7280">
            <v>25.600000381469727</v>
          </cell>
        </row>
        <row r="7281">
          <cell r="A7281">
            <v>41644.802083333336</v>
          </cell>
          <cell r="B7281">
            <v>25.600000381469727</v>
          </cell>
        </row>
        <row r="7282">
          <cell r="A7282">
            <v>41644.805555555555</v>
          </cell>
          <cell r="B7282">
            <v>25.600000381469727</v>
          </cell>
        </row>
        <row r="7283">
          <cell r="A7283">
            <v>41644.809027777781</v>
          </cell>
          <cell r="B7283">
            <v>25.600000381469727</v>
          </cell>
        </row>
        <row r="7284">
          <cell r="A7284">
            <v>41644.8125</v>
          </cell>
          <cell r="B7284">
            <v>25.600000381469727</v>
          </cell>
        </row>
        <row r="7285">
          <cell r="A7285">
            <v>41644.815972222219</v>
          </cell>
          <cell r="B7285">
            <v>25.600000381469727</v>
          </cell>
        </row>
        <row r="7286">
          <cell r="A7286">
            <v>41644.819444444445</v>
          </cell>
          <cell r="B7286">
            <v>25.600000381469727</v>
          </cell>
        </row>
        <row r="7287">
          <cell r="A7287">
            <v>41644.822916666664</v>
          </cell>
          <cell r="B7287">
            <v>25.600000381469727</v>
          </cell>
        </row>
        <row r="7288">
          <cell r="A7288">
            <v>41644.826388888891</v>
          </cell>
          <cell r="B7288">
            <v>25.600000381469727</v>
          </cell>
        </row>
        <row r="7289">
          <cell r="A7289">
            <v>41644.829861111109</v>
          </cell>
          <cell r="B7289">
            <v>25.600000381469727</v>
          </cell>
        </row>
        <row r="7290">
          <cell r="A7290">
            <v>41644.833333333336</v>
          </cell>
          <cell r="B7290">
            <v>25.600000381469727</v>
          </cell>
        </row>
        <row r="7291">
          <cell r="A7291">
            <v>41644.836805555555</v>
          </cell>
          <cell r="B7291">
            <v>25.600000381469727</v>
          </cell>
        </row>
        <row r="7292">
          <cell r="A7292">
            <v>41644.840277777781</v>
          </cell>
          <cell r="B7292">
            <v>25.600000381469727</v>
          </cell>
        </row>
        <row r="7293">
          <cell r="A7293">
            <v>41644.84375</v>
          </cell>
          <cell r="B7293">
            <v>25.600000381469727</v>
          </cell>
        </row>
        <row r="7294">
          <cell r="A7294">
            <v>41644.847222222219</v>
          </cell>
          <cell r="B7294">
            <v>25.600000381469727</v>
          </cell>
        </row>
        <row r="7295">
          <cell r="A7295">
            <v>41644.850694444445</v>
          </cell>
          <cell r="B7295">
            <v>25.600000381469727</v>
          </cell>
        </row>
        <row r="7296">
          <cell r="A7296">
            <v>41644.854166666664</v>
          </cell>
          <cell r="B7296">
            <v>25.600000381469727</v>
          </cell>
        </row>
        <row r="7297">
          <cell r="A7297">
            <v>41644.857638888891</v>
          </cell>
          <cell r="B7297">
            <v>25.600000381469727</v>
          </cell>
        </row>
        <row r="7298">
          <cell r="A7298">
            <v>41644.861111111109</v>
          </cell>
          <cell r="B7298">
            <v>25.600000381469727</v>
          </cell>
        </row>
        <row r="7299">
          <cell r="A7299">
            <v>41644.864583333336</v>
          </cell>
          <cell r="B7299">
            <v>25.600000381469727</v>
          </cell>
        </row>
        <row r="7300">
          <cell r="A7300">
            <v>41644.868055555555</v>
          </cell>
          <cell r="B7300">
            <v>25.600000381469727</v>
          </cell>
        </row>
        <row r="7301">
          <cell r="A7301">
            <v>41644.871527777781</v>
          </cell>
          <cell r="B7301">
            <v>25.600000381469727</v>
          </cell>
        </row>
        <row r="7302">
          <cell r="A7302">
            <v>41644.875</v>
          </cell>
          <cell r="B7302">
            <v>25.600000381469727</v>
          </cell>
        </row>
        <row r="7303">
          <cell r="A7303">
            <v>41644.878472222219</v>
          </cell>
          <cell r="B7303">
            <v>25.600000381469727</v>
          </cell>
        </row>
        <row r="7304">
          <cell r="A7304">
            <v>41644.881944444445</v>
          </cell>
          <cell r="B7304">
            <v>25.600000381469727</v>
          </cell>
        </row>
        <row r="7305">
          <cell r="A7305">
            <v>41644.885416666664</v>
          </cell>
          <cell r="B7305">
            <v>25.600000381469727</v>
          </cell>
        </row>
        <row r="7306">
          <cell r="A7306">
            <v>41644.888888888891</v>
          </cell>
          <cell r="B7306">
            <v>25.600000381469727</v>
          </cell>
        </row>
        <row r="7307">
          <cell r="A7307">
            <v>41644.892361111109</v>
          </cell>
          <cell r="B7307">
            <v>25.600000381469727</v>
          </cell>
        </row>
        <row r="7308">
          <cell r="A7308">
            <v>41644.895833333336</v>
          </cell>
          <cell r="B7308">
            <v>25.600000381469727</v>
          </cell>
        </row>
        <row r="7309">
          <cell r="A7309">
            <v>41644.899305555555</v>
          </cell>
          <cell r="B7309">
            <v>25.600000381469727</v>
          </cell>
        </row>
        <row r="7310">
          <cell r="A7310">
            <v>41644.902777777781</v>
          </cell>
          <cell r="B7310">
            <v>25.600000381469727</v>
          </cell>
        </row>
        <row r="7311">
          <cell r="A7311">
            <v>41644.90625</v>
          </cell>
          <cell r="B7311">
            <v>25.600000381469727</v>
          </cell>
        </row>
        <row r="7312">
          <cell r="A7312">
            <v>41644.909722222219</v>
          </cell>
          <cell r="B7312">
            <v>25.600000381469727</v>
          </cell>
        </row>
        <row r="7313">
          <cell r="A7313">
            <v>41644.913194444445</v>
          </cell>
          <cell r="B7313">
            <v>25.600000381469727</v>
          </cell>
        </row>
        <row r="7314">
          <cell r="A7314">
            <v>41644.916666666664</v>
          </cell>
          <cell r="B7314">
            <v>25.600000381469727</v>
          </cell>
        </row>
        <row r="7315">
          <cell r="A7315">
            <v>41644.920138888891</v>
          </cell>
          <cell r="B7315">
            <v>25.600000381469727</v>
          </cell>
        </row>
        <row r="7316">
          <cell r="A7316">
            <v>41644.923611111109</v>
          </cell>
          <cell r="B7316">
            <v>25.600000381469727</v>
          </cell>
        </row>
        <row r="7317">
          <cell r="A7317">
            <v>41644.927083333336</v>
          </cell>
          <cell r="B7317">
            <v>25.600000381469727</v>
          </cell>
        </row>
        <row r="7318">
          <cell r="A7318">
            <v>41644.930555555555</v>
          </cell>
          <cell r="B7318">
            <v>25.600000381469727</v>
          </cell>
        </row>
        <row r="7319">
          <cell r="A7319">
            <v>41644.934027777781</v>
          </cell>
          <cell r="B7319">
            <v>25.600000381469727</v>
          </cell>
        </row>
        <row r="7320">
          <cell r="A7320">
            <v>41644.9375</v>
          </cell>
          <cell r="B7320">
            <v>25.600000381469727</v>
          </cell>
        </row>
        <row r="7321">
          <cell r="A7321">
            <v>41644.940972222219</v>
          </cell>
          <cell r="B7321">
            <v>25.600000381469727</v>
          </cell>
        </row>
        <row r="7322">
          <cell r="A7322">
            <v>41644.944444444445</v>
          </cell>
          <cell r="B7322">
            <v>25.600000381469727</v>
          </cell>
        </row>
        <row r="7323">
          <cell r="A7323">
            <v>41644.947916666664</v>
          </cell>
          <cell r="B7323">
            <v>25.600000381469727</v>
          </cell>
        </row>
        <row r="7324">
          <cell r="A7324">
            <v>41644.951388888891</v>
          </cell>
          <cell r="B7324">
            <v>25.600000381469727</v>
          </cell>
        </row>
        <row r="7325">
          <cell r="A7325">
            <v>41644.954861111109</v>
          </cell>
          <cell r="B7325">
            <v>25.600000381469727</v>
          </cell>
        </row>
        <row r="7326">
          <cell r="A7326">
            <v>41644.958333333336</v>
          </cell>
          <cell r="B7326">
            <v>25.600000381469727</v>
          </cell>
        </row>
        <row r="7327">
          <cell r="A7327">
            <v>41644.961805555555</v>
          </cell>
          <cell r="B7327">
            <v>25.600000381469727</v>
          </cell>
        </row>
        <row r="7328">
          <cell r="A7328">
            <v>41644.965277777781</v>
          </cell>
          <cell r="B7328">
            <v>25.600000381469727</v>
          </cell>
        </row>
        <row r="7329">
          <cell r="A7329">
            <v>41644.96875</v>
          </cell>
          <cell r="B7329">
            <v>25.600000381469727</v>
          </cell>
        </row>
        <row r="7330">
          <cell r="A7330">
            <v>41644.972222222219</v>
          </cell>
          <cell r="B7330">
            <v>25.600000381469727</v>
          </cell>
        </row>
        <row r="7331">
          <cell r="A7331">
            <v>41644.975694444445</v>
          </cell>
          <cell r="B7331">
            <v>25.600000381469727</v>
          </cell>
        </row>
        <row r="7332">
          <cell r="A7332">
            <v>41644.979166666664</v>
          </cell>
          <cell r="B7332">
            <v>25.600000381469727</v>
          </cell>
        </row>
        <row r="7333">
          <cell r="A7333">
            <v>41644.982638888891</v>
          </cell>
          <cell r="B7333">
            <v>25.600000381469727</v>
          </cell>
        </row>
        <row r="7334">
          <cell r="A7334">
            <v>41644.986111111109</v>
          </cell>
          <cell r="B7334">
            <v>25.600000381469727</v>
          </cell>
        </row>
        <row r="7335">
          <cell r="A7335">
            <v>41644.989583333336</v>
          </cell>
          <cell r="B7335">
            <v>25.600000381469727</v>
          </cell>
        </row>
        <row r="7336">
          <cell r="A7336">
            <v>41644.993055555555</v>
          </cell>
          <cell r="B7336">
            <v>25.600000381469727</v>
          </cell>
        </row>
        <row r="7337">
          <cell r="A7337">
            <v>41644.996527777781</v>
          </cell>
          <cell r="B7337">
            <v>25.600000381469727</v>
          </cell>
        </row>
        <row r="7338">
          <cell r="A7338">
            <v>41645</v>
          </cell>
          <cell r="B7338">
            <v>25.600000381469727</v>
          </cell>
        </row>
        <row r="7339">
          <cell r="A7339">
            <v>41645.003472222219</v>
          </cell>
          <cell r="B7339">
            <v>25.600000381469727</v>
          </cell>
        </row>
        <row r="7340">
          <cell r="A7340">
            <v>41645.006944444445</v>
          </cell>
          <cell r="B7340">
            <v>25.600000381469727</v>
          </cell>
        </row>
        <row r="7341">
          <cell r="A7341">
            <v>41645.010416666664</v>
          </cell>
          <cell r="B7341">
            <v>25.600000381469727</v>
          </cell>
        </row>
        <row r="7342">
          <cell r="A7342">
            <v>41645.013888888891</v>
          </cell>
          <cell r="B7342">
            <v>25.600000381469727</v>
          </cell>
        </row>
        <row r="7343">
          <cell r="A7343">
            <v>41645.017361111109</v>
          </cell>
          <cell r="B7343">
            <v>25.600000381469727</v>
          </cell>
        </row>
        <row r="7344">
          <cell r="A7344">
            <v>41645.020833333336</v>
          </cell>
          <cell r="B7344">
            <v>25.600000381469727</v>
          </cell>
        </row>
        <row r="7345">
          <cell r="A7345">
            <v>41645.024305555555</v>
          </cell>
          <cell r="B7345">
            <v>25.600000381469727</v>
          </cell>
        </row>
        <row r="7346">
          <cell r="A7346">
            <v>41645.027777777781</v>
          </cell>
          <cell r="B7346">
            <v>25.600000381469727</v>
          </cell>
        </row>
        <row r="7347">
          <cell r="A7347">
            <v>41645.03125</v>
          </cell>
          <cell r="B7347">
            <v>25.600000381469727</v>
          </cell>
        </row>
        <row r="7348">
          <cell r="A7348">
            <v>41645.034722222219</v>
          </cell>
          <cell r="B7348">
            <v>25.600000381469727</v>
          </cell>
        </row>
        <row r="7349">
          <cell r="A7349">
            <v>41645.038194444445</v>
          </cell>
          <cell r="B7349">
            <v>25.600000381469727</v>
          </cell>
        </row>
        <row r="7350">
          <cell r="A7350">
            <v>41645.041666666664</v>
          </cell>
          <cell r="B7350">
            <v>25.600000381469727</v>
          </cell>
        </row>
        <row r="7351">
          <cell r="A7351">
            <v>41645.045138888891</v>
          </cell>
          <cell r="B7351">
            <v>25.600000381469727</v>
          </cell>
        </row>
        <row r="7352">
          <cell r="A7352">
            <v>41645.048611111109</v>
          </cell>
          <cell r="B7352">
            <v>25.600000381469727</v>
          </cell>
        </row>
        <row r="7353">
          <cell r="A7353">
            <v>41645.052083333336</v>
          </cell>
          <cell r="B7353">
            <v>25.600000381469727</v>
          </cell>
        </row>
        <row r="7354">
          <cell r="A7354">
            <v>41645.055555555555</v>
          </cell>
          <cell r="B7354">
            <v>25.600000381469727</v>
          </cell>
        </row>
        <row r="7355">
          <cell r="A7355">
            <v>41645.059027777781</v>
          </cell>
          <cell r="B7355">
            <v>25.600000381469727</v>
          </cell>
        </row>
        <row r="7356">
          <cell r="A7356">
            <v>41645.0625</v>
          </cell>
          <cell r="B7356">
            <v>25.600000381469727</v>
          </cell>
        </row>
        <row r="7357">
          <cell r="A7357">
            <v>41645.065972222219</v>
          </cell>
          <cell r="B7357">
            <v>25.600000381469727</v>
          </cell>
        </row>
        <row r="7358">
          <cell r="A7358">
            <v>41645.069444444445</v>
          </cell>
          <cell r="B7358">
            <v>25.600000381469727</v>
          </cell>
        </row>
        <row r="7359">
          <cell r="A7359">
            <v>41645.072916666664</v>
          </cell>
          <cell r="B7359">
            <v>25.600000381469727</v>
          </cell>
        </row>
        <row r="7360">
          <cell r="A7360">
            <v>41645.076388888891</v>
          </cell>
          <cell r="B7360">
            <v>25.600000381469727</v>
          </cell>
        </row>
        <row r="7361">
          <cell r="A7361">
            <v>41645.079861111109</v>
          </cell>
          <cell r="B7361">
            <v>25.600000381469727</v>
          </cell>
        </row>
        <row r="7362">
          <cell r="A7362">
            <v>41645.083333333336</v>
          </cell>
          <cell r="B7362">
            <v>25.600000381469727</v>
          </cell>
        </row>
        <row r="7363">
          <cell r="A7363">
            <v>41645.086805555555</v>
          </cell>
          <cell r="B7363">
            <v>25.600000381469727</v>
          </cell>
        </row>
        <row r="7364">
          <cell r="A7364">
            <v>41645.090277777781</v>
          </cell>
          <cell r="B7364">
            <v>25.600000381469727</v>
          </cell>
        </row>
        <row r="7365">
          <cell r="A7365">
            <v>41645.09375</v>
          </cell>
          <cell r="B7365">
            <v>25.600000381469727</v>
          </cell>
        </row>
        <row r="7366">
          <cell r="A7366">
            <v>41645.097222222219</v>
          </cell>
          <cell r="B7366">
            <v>25.600000381469727</v>
          </cell>
        </row>
        <row r="7367">
          <cell r="A7367">
            <v>41645.100694444445</v>
          </cell>
          <cell r="B7367">
            <v>25.600000381469727</v>
          </cell>
        </row>
        <row r="7368">
          <cell r="A7368">
            <v>41645.104166666664</v>
          </cell>
          <cell r="B7368">
            <v>25.600000381469727</v>
          </cell>
        </row>
        <row r="7369">
          <cell r="A7369">
            <v>41645.107638888891</v>
          </cell>
          <cell r="B7369">
            <v>25.600000381469727</v>
          </cell>
        </row>
        <row r="7370">
          <cell r="A7370">
            <v>41645.111111111109</v>
          </cell>
          <cell r="B7370">
            <v>25.600000381469727</v>
          </cell>
        </row>
        <row r="7371">
          <cell r="A7371">
            <v>41645.114583333336</v>
          </cell>
          <cell r="B7371">
            <v>25.600000381469727</v>
          </cell>
        </row>
        <row r="7372">
          <cell r="A7372">
            <v>41645.118055555555</v>
          </cell>
          <cell r="B7372">
            <v>25.600000381469727</v>
          </cell>
        </row>
        <row r="7373">
          <cell r="A7373">
            <v>41645.121527777781</v>
          </cell>
          <cell r="B7373">
            <v>25.600000381469727</v>
          </cell>
        </row>
        <row r="7374">
          <cell r="A7374">
            <v>41645.125</v>
          </cell>
          <cell r="B7374">
            <v>25.600000381469727</v>
          </cell>
        </row>
        <row r="7375">
          <cell r="A7375">
            <v>41645.128472222219</v>
          </cell>
          <cell r="B7375">
            <v>25.600000381469727</v>
          </cell>
        </row>
        <row r="7376">
          <cell r="A7376">
            <v>41645.131944444445</v>
          </cell>
          <cell r="B7376">
            <v>25.600000381469727</v>
          </cell>
        </row>
        <row r="7377">
          <cell r="A7377">
            <v>41645.135416666664</v>
          </cell>
          <cell r="B7377">
            <v>25.600000381469727</v>
          </cell>
        </row>
        <row r="7378">
          <cell r="A7378">
            <v>41645.138888888891</v>
          </cell>
          <cell r="B7378">
            <v>25.600000381469727</v>
          </cell>
        </row>
        <row r="7379">
          <cell r="A7379">
            <v>41645.142361111109</v>
          </cell>
          <cell r="B7379">
            <v>25.600000381469727</v>
          </cell>
        </row>
        <row r="7380">
          <cell r="A7380">
            <v>41645.145833333336</v>
          </cell>
          <cell r="B7380">
            <v>25.600000381469727</v>
          </cell>
        </row>
        <row r="7381">
          <cell r="A7381">
            <v>41645.149305555555</v>
          </cell>
          <cell r="B7381">
            <v>25.600000381469727</v>
          </cell>
        </row>
        <row r="7382">
          <cell r="A7382">
            <v>41645.152777777781</v>
          </cell>
          <cell r="B7382">
            <v>25.600000381469727</v>
          </cell>
        </row>
        <row r="7383">
          <cell r="A7383">
            <v>41645.15625</v>
          </cell>
          <cell r="B7383">
            <v>25.600000381469727</v>
          </cell>
        </row>
        <row r="7384">
          <cell r="A7384">
            <v>41645.159722222219</v>
          </cell>
          <cell r="B7384">
            <v>25.600000381469727</v>
          </cell>
        </row>
        <row r="7385">
          <cell r="A7385">
            <v>41645.163194444445</v>
          </cell>
          <cell r="B7385">
            <v>25.600000381469727</v>
          </cell>
        </row>
        <row r="7386">
          <cell r="A7386">
            <v>41645.166666666664</v>
          </cell>
          <cell r="B7386">
            <v>25.600000381469727</v>
          </cell>
        </row>
        <row r="7387">
          <cell r="A7387">
            <v>41645.170138888891</v>
          </cell>
          <cell r="B7387">
            <v>25.600000381469727</v>
          </cell>
        </row>
        <row r="7388">
          <cell r="A7388">
            <v>41645.173611111109</v>
          </cell>
          <cell r="B7388">
            <v>25.600000381469727</v>
          </cell>
        </row>
        <row r="7389">
          <cell r="A7389">
            <v>41645.177083333336</v>
          </cell>
          <cell r="B7389">
            <v>25.600000381469727</v>
          </cell>
        </row>
        <row r="7390">
          <cell r="A7390">
            <v>41645.180555555555</v>
          </cell>
          <cell r="B7390">
            <v>25.600000381469727</v>
          </cell>
        </row>
        <row r="7391">
          <cell r="A7391">
            <v>41645.184027777781</v>
          </cell>
          <cell r="B7391">
            <v>25.600000381469727</v>
          </cell>
        </row>
        <row r="7392">
          <cell r="A7392">
            <v>41645.1875</v>
          </cell>
          <cell r="B7392">
            <v>25.600000381469727</v>
          </cell>
        </row>
        <row r="7393">
          <cell r="A7393">
            <v>41645.190972222219</v>
          </cell>
          <cell r="B7393">
            <v>25.600000381469727</v>
          </cell>
        </row>
        <row r="7394">
          <cell r="A7394">
            <v>41645.194444444445</v>
          </cell>
          <cell r="B7394">
            <v>25.600000381469727</v>
          </cell>
        </row>
        <row r="7395">
          <cell r="A7395">
            <v>41645.197916666664</v>
          </cell>
          <cell r="B7395">
            <v>25.600000381469727</v>
          </cell>
        </row>
        <row r="7396">
          <cell r="A7396">
            <v>41645.201388888891</v>
          </cell>
          <cell r="B7396">
            <v>25.600000381469727</v>
          </cell>
        </row>
        <row r="7397">
          <cell r="A7397">
            <v>41645.204861111109</v>
          </cell>
          <cell r="B7397">
            <v>25.600000381469727</v>
          </cell>
        </row>
        <row r="7398">
          <cell r="A7398">
            <v>41645.208333333336</v>
          </cell>
          <cell r="B7398">
            <v>25.600000381469727</v>
          </cell>
        </row>
        <row r="7399">
          <cell r="A7399">
            <v>41645.211805555555</v>
          </cell>
          <cell r="B7399">
            <v>25.600000381469727</v>
          </cell>
        </row>
        <row r="7400">
          <cell r="A7400">
            <v>41645.215277777781</v>
          </cell>
          <cell r="B7400">
            <v>25.600000381469727</v>
          </cell>
        </row>
        <row r="7401">
          <cell r="A7401">
            <v>41645.21875</v>
          </cell>
          <cell r="B7401">
            <v>25.600000381469727</v>
          </cell>
        </row>
        <row r="7402">
          <cell r="A7402">
            <v>41645.222222222219</v>
          </cell>
          <cell r="B7402">
            <v>25.600000381469727</v>
          </cell>
        </row>
        <row r="7403">
          <cell r="A7403">
            <v>41645.225694444445</v>
          </cell>
          <cell r="B7403">
            <v>25.600000381469727</v>
          </cell>
        </row>
        <row r="7404">
          <cell r="A7404">
            <v>41645.229166666664</v>
          </cell>
          <cell r="B7404">
            <v>25.600000381469727</v>
          </cell>
        </row>
        <row r="7405">
          <cell r="A7405">
            <v>41645.232638888891</v>
          </cell>
          <cell r="B7405">
            <v>25.600000381469727</v>
          </cell>
        </row>
        <row r="7406">
          <cell r="A7406">
            <v>41645.236111111109</v>
          </cell>
          <cell r="B7406">
            <v>25.600000381469727</v>
          </cell>
        </row>
        <row r="7407">
          <cell r="A7407">
            <v>41645.239583333336</v>
          </cell>
          <cell r="B7407">
            <v>25.600000381469727</v>
          </cell>
        </row>
        <row r="7408">
          <cell r="A7408">
            <v>41645.243055555555</v>
          </cell>
          <cell r="B7408">
            <v>25.600000381469727</v>
          </cell>
        </row>
        <row r="7409">
          <cell r="A7409">
            <v>41645.246527777781</v>
          </cell>
          <cell r="B7409">
            <v>25.600000381469727</v>
          </cell>
        </row>
        <row r="7410">
          <cell r="A7410">
            <v>41645.25</v>
          </cell>
          <cell r="B7410">
            <v>25.600000381469727</v>
          </cell>
        </row>
        <row r="7411">
          <cell r="A7411">
            <v>41645.253472222219</v>
          </cell>
          <cell r="B7411">
            <v>25.600000381469727</v>
          </cell>
        </row>
        <row r="7412">
          <cell r="A7412">
            <v>41645.256944444445</v>
          </cell>
          <cell r="B7412">
            <v>25.600000381469727</v>
          </cell>
        </row>
        <row r="7413">
          <cell r="A7413">
            <v>41645.260416666664</v>
          </cell>
          <cell r="B7413">
            <v>25.600000381469727</v>
          </cell>
        </row>
        <row r="7414">
          <cell r="A7414">
            <v>41645.263888888891</v>
          </cell>
          <cell r="B7414">
            <v>25.600000381469727</v>
          </cell>
        </row>
        <row r="7415">
          <cell r="A7415">
            <v>41645.267361111109</v>
          </cell>
          <cell r="B7415">
            <v>25.600000381469727</v>
          </cell>
        </row>
        <row r="7416">
          <cell r="A7416">
            <v>41645.270833333336</v>
          </cell>
          <cell r="B7416">
            <v>25.600000381469727</v>
          </cell>
        </row>
        <row r="7417">
          <cell r="A7417">
            <v>41645.274305555555</v>
          </cell>
          <cell r="B7417">
            <v>25.600000381469727</v>
          </cell>
        </row>
        <row r="7418">
          <cell r="A7418">
            <v>41645.277777777781</v>
          </cell>
          <cell r="B7418">
            <v>25.600000381469727</v>
          </cell>
        </row>
        <row r="7419">
          <cell r="A7419">
            <v>41645.28125</v>
          </cell>
          <cell r="B7419">
            <v>25.600000381469727</v>
          </cell>
        </row>
        <row r="7420">
          <cell r="A7420">
            <v>41645.284722222219</v>
          </cell>
          <cell r="B7420">
            <v>25.600000381469727</v>
          </cell>
        </row>
        <row r="7421">
          <cell r="A7421">
            <v>41645.288194444445</v>
          </cell>
          <cell r="B7421">
            <v>25.600000381469727</v>
          </cell>
        </row>
        <row r="7422">
          <cell r="A7422">
            <v>41645.291666666664</v>
          </cell>
          <cell r="B7422">
            <v>25.600000381469727</v>
          </cell>
        </row>
        <row r="7423">
          <cell r="A7423">
            <v>41645.295138888891</v>
          </cell>
          <cell r="B7423">
            <v>25.600000381469727</v>
          </cell>
        </row>
        <row r="7424">
          <cell r="A7424">
            <v>41645.298611111109</v>
          </cell>
          <cell r="B7424">
            <v>25.600000381469727</v>
          </cell>
        </row>
        <row r="7425">
          <cell r="A7425">
            <v>41645.302083333336</v>
          </cell>
          <cell r="B7425">
            <v>25.600000381469727</v>
          </cell>
        </row>
        <row r="7426">
          <cell r="A7426">
            <v>41645.305555555555</v>
          </cell>
          <cell r="B7426">
            <v>25.600000381469727</v>
          </cell>
        </row>
        <row r="7427">
          <cell r="A7427">
            <v>41645.309027777781</v>
          </cell>
          <cell r="B7427">
            <v>25.600000381469727</v>
          </cell>
        </row>
        <row r="7428">
          <cell r="A7428">
            <v>41645.3125</v>
          </cell>
          <cell r="B7428">
            <v>25.600000381469727</v>
          </cell>
        </row>
        <row r="7429">
          <cell r="A7429">
            <v>41645.315972222219</v>
          </cell>
          <cell r="B7429">
            <v>25.600000381469727</v>
          </cell>
        </row>
        <row r="7430">
          <cell r="A7430">
            <v>41645.319444444445</v>
          </cell>
          <cell r="B7430">
            <v>25.600000381469727</v>
          </cell>
        </row>
        <row r="7431">
          <cell r="A7431">
            <v>41645.322916666664</v>
          </cell>
          <cell r="B7431">
            <v>25.600000381469727</v>
          </cell>
        </row>
        <row r="7432">
          <cell r="A7432">
            <v>41645.326388888891</v>
          </cell>
          <cell r="B7432">
            <v>25.600000381469727</v>
          </cell>
        </row>
        <row r="7433">
          <cell r="A7433">
            <v>41645.329861111109</v>
          </cell>
          <cell r="B7433">
            <v>25.600000381469727</v>
          </cell>
        </row>
        <row r="7434">
          <cell r="A7434">
            <v>41645.333333333336</v>
          </cell>
          <cell r="B7434">
            <v>25.600000381469727</v>
          </cell>
        </row>
        <row r="7435">
          <cell r="A7435">
            <v>41645.336805555555</v>
          </cell>
          <cell r="B7435">
            <v>25.600000381469727</v>
          </cell>
        </row>
        <row r="7436">
          <cell r="A7436">
            <v>41645.340277777781</v>
          </cell>
          <cell r="B7436">
            <v>25.600000381469727</v>
          </cell>
        </row>
        <row r="7437">
          <cell r="A7437">
            <v>41645.34375</v>
          </cell>
          <cell r="B7437">
            <v>25.600000381469727</v>
          </cell>
        </row>
        <row r="7438">
          <cell r="A7438">
            <v>41645.347222222219</v>
          </cell>
          <cell r="B7438">
            <v>25.600000381469727</v>
          </cell>
        </row>
        <row r="7439">
          <cell r="A7439">
            <v>41645.350694444445</v>
          </cell>
          <cell r="B7439">
            <v>25.600000381469727</v>
          </cell>
        </row>
        <row r="7440">
          <cell r="A7440">
            <v>41645.354166666664</v>
          </cell>
          <cell r="B7440">
            <v>25.600000381469727</v>
          </cell>
        </row>
        <row r="7441">
          <cell r="A7441">
            <v>41645.357638888891</v>
          </cell>
          <cell r="B7441">
            <v>25.600000381469727</v>
          </cell>
        </row>
        <row r="7442">
          <cell r="A7442">
            <v>41645.361111111109</v>
          </cell>
          <cell r="B7442">
            <v>25.600000381469727</v>
          </cell>
        </row>
        <row r="7443">
          <cell r="A7443">
            <v>41645.364583333336</v>
          </cell>
          <cell r="B7443">
            <v>25.600000381469727</v>
          </cell>
        </row>
        <row r="7444">
          <cell r="A7444">
            <v>41645.368055555555</v>
          </cell>
          <cell r="B7444">
            <v>25.600000381469727</v>
          </cell>
        </row>
        <row r="7445">
          <cell r="A7445">
            <v>41645.371527777781</v>
          </cell>
          <cell r="B7445">
            <v>25.600000381469727</v>
          </cell>
        </row>
        <row r="7446">
          <cell r="A7446">
            <v>41645.375</v>
          </cell>
          <cell r="B7446">
            <v>25.600000381469727</v>
          </cell>
        </row>
        <row r="7447">
          <cell r="A7447">
            <v>41645.378472222219</v>
          </cell>
          <cell r="B7447">
            <v>25.600000381469727</v>
          </cell>
        </row>
        <row r="7448">
          <cell r="A7448">
            <v>41645.381944444445</v>
          </cell>
          <cell r="B7448">
            <v>25.600000381469727</v>
          </cell>
        </row>
        <row r="7449">
          <cell r="A7449">
            <v>41645.385416666664</v>
          </cell>
          <cell r="B7449">
            <v>25.600000381469727</v>
          </cell>
        </row>
        <row r="7450">
          <cell r="A7450">
            <v>41645.388888888891</v>
          </cell>
          <cell r="B7450">
            <v>25.600000381469727</v>
          </cell>
        </row>
        <row r="7451">
          <cell r="A7451">
            <v>41645.392361111109</v>
          </cell>
          <cell r="B7451">
            <v>25.600000381469727</v>
          </cell>
        </row>
        <row r="7452">
          <cell r="A7452">
            <v>41645.395833333336</v>
          </cell>
          <cell r="B7452">
            <v>25.600000381469727</v>
          </cell>
        </row>
        <row r="7453">
          <cell r="A7453">
            <v>41645.399305555555</v>
          </cell>
          <cell r="B7453">
            <v>25.600000381469727</v>
          </cell>
        </row>
        <row r="7454">
          <cell r="A7454">
            <v>41645.402777777781</v>
          </cell>
          <cell r="B7454">
            <v>25.600000381469727</v>
          </cell>
        </row>
        <row r="7455">
          <cell r="A7455">
            <v>41645.40625</v>
          </cell>
          <cell r="B7455">
            <v>25.600000381469727</v>
          </cell>
        </row>
        <row r="7456">
          <cell r="A7456">
            <v>41645.409722222219</v>
          </cell>
          <cell r="B7456">
            <v>25.600000381469727</v>
          </cell>
        </row>
        <row r="7457">
          <cell r="A7457">
            <v>41645.413194444445</v>
          </cell>
          <cell r="B7457">
            <v>25.600000381469727</v>
          </cell>
        </row>
        <row r="7458">
          <cell r="A7458">
            <v>41645.416666666664</v>
          </cell>
          <cell r="B7458">
            <v>25.600000381469727</v>
          </cell>
        </row>
        <row r="7459">
          <cell r="A7459">
            <v>41645.420138888891</v>
          </cell>
          <cell r="B7459">
            <v>25.600000381469727</v>
          </cell>
        </row>
        <row r="7460">
          <cell r="A7460">
            <v>41645.423611111109</v>
          </cell>
          <cell r="B7460">
            <v>25.600000381469727</v>
          </cell>
        </row>
        <row r="7461">
          <cell r="A7461">
            <v>41645.427083333336</v>
          </cell>
          <cell r="B7461">
            <v>25.600000381469727</v>
          </cell>
        </row>
        <row r="7462">
          <cell r="A7462">
            <v>41645.430555555555</v>
          </cell>
          <cell r="B7462">
            <v>25.600000381469727</v>
          </cell>
        </row>
        <row r="7463">
          <cell r="A7463">
            <v>41645.434027777781</v>
          </cell>
          <cell r="B7463">
            <v>25.600000381469727</v>
          </cell>
        </row>
        <row r="7464">
          <cell r="A7464">
            <v>41645.4375</v>
          </cell>
          <cell r="B7464">
            <v>25.600000381469727</v>
          </cell>
        </row>
        <row r="7465">
          <cell r="A7465">
            <v>41645.440972222219</v>
          </cell>
          <cell r="B7465">
            <v>25.600000381469727</v>
          </cell>
        </row>
        <row r="7466">
          <cell r="A7466">
            <v>41645.444444444445</v>
          </cell>
          <cell r="B7466">
            <v>25.600000381469727</v>
          </cell>
        </row>
        <row r="7467">
          <cell r="A7467">
            <v>41645.447916666664</v>
          </cell>
          <cell r="B7467">
            <v>25.600000381469727</v>
          </cell>
        </row>
        <row r="7468">
          <cell r="A7468">
            <v>41645.451388888891</v>
          </cell>
          <cell r="B7468">
            <v>25.600000381469727</v>
          </cell>
        </row>
        <row r="7469">
          <cell r="A7469">
            <v>41645.454861111109</v>
          </cell>
          <cell r="B7469">
            <v>25.600000381469727</v>
          </cell>
        </row>
        <row r="7470">
          <cell r="A7470">
            <v>41645.458333333336</v>
          </cell>
          <cell r="B7470">
            <v>25.600000381469727</v>
          </cell>
        </row>
        <row r="7471">
          <cell r="A7471">
            <v>41645.461805555555</v>
          </cell>
          <cell r="B7471">
            <v>25.600000381469727</v>
          </cell>
        </row>
        <row r="7472">
          <cell r="A7472">
            <v>41645.465277777781</v>
          </cell>
          <cell r="B7472">
            <v>25.600000381469727</v>
          </cell>
        </row>
        <row r="7473">
          <cell r="A7473">
            <v>41645.46875</v>
          </cell>
          <cell r="B7473">
            <v>25.600000381469727</v>
          </cell>
        </row>
        <row r="7474">
          <cell r="A7474">
            <v>41645.472222222219</v>
          </cell>
          <cell r="B7474">
            <v>25.600000381469727</v>
          </cell>
        </row>
        <row r="7475">
          <cell r="A7475">
            <v>41645.475694444445</v>
          </cell>
          <cell r="B7475">
            <v>25.600000381469727</v>
          </cell>
        </row>
        <row r="7476">
          <cell r="A7476">
            <v>41645.479166666664</v>
          </cell>
          <cell r="B7476">
            <v>25.600000381469727</v>
          </cell>
        </row>
        <row r="7477">
          <cell r="A7477">
            <v>41645.482638888891</v>
          </cell>
          <cell r="B7477">
            <v>25.600000381469727</v>
          </cell>
        </row>
        <row r="7478">
          <cell r="A7478">
            <v>41645.486111111109</v>
          </cell>
          <cell r="B7478">
            <v>25.600000381469727</v>
          </cell>
        </row>
        <row r="7479">
          <cell r="A7479">
            <v>41645.489583333336</v>
          </cell>
          <cell r="B7479">
            <v>25.600000381469727</v>
          </cell>
        </row>
        <row r="7480">
          <cell r="A7480">
            <v>41645.493055555555</v>
          </cell>
          <cell r="B7480">
            <v>25.600000381469727</v>
          </cell>
        </row>
        <row r="7481">
          <cell r="A7481">
            <v>41645.496527777781</v>
          </cell>
          <cell r="B7481">
            <v>25.600000381469727</v>
          </cell>
        </row>
        <row r="7482">
          <cell r="A7482">
            <v>41645.5</v>
          </cell>
          <cell r="B7482">
            <v>25.600000381469727</v>
          </cell>
        </row>
        <row r="7483">
          <cell r="A7483">
            <v>41645.503472222219</v>
          </cell>
          <cell r="B7483">
            <v>25.600000381469727</v>
          </cell>
        </row>
        <row r="7484">
          <cell r="A7484">
            <v>41645.506944444445</v>
          </cell>
          <cell r="B7484">
            <v>25.600000381469727</v>
          </cell>
        </row>
        <row r="7485">
          <cell r="A7485">
            <v>41645.510416666664</v>
          </cell>
          <cell r="B7485">
            <v>25.600000381469727</v>
          </cell>
        </row>
        <row r="7486">
          <cell r="A7486">
            <v>41645.513888888891</v>
          </cell>
          <cell r="B7486">
            <v>25.600000381469727</v>
          </cell>
        </row>
        <row r="7487">
          <cell r="A7487">
            <v>41645.517361111109</v>
          </cell>
          <cell r="B7487">
            <v>25.600000381469727</v>
          </cell>
        </row>
        <row r="7488">
          <cell r="A7488">
            <v>41645.520833333336</v>
          </cell>
          <cell r="B7488">
            <v>25.600000381469727</v>
          </cell>
        </row>
        <row r="7489">
          <cell r="A7489">
            <v>41645.524305555555</v>
          </cell>
          <cell r="B7489">
            <v>25.600000381469727</v>
          </cell>
        </row>
        <row r="7490">
          <cell r="A7490">
            <v>41645.527777777781</v>
          </cell>
          <cell r="B7490">
            <v>25.600000381469727</v>
          </cell>
        </row>
        <row r="7491">
          <cell r="A7491">
            <v>41645.53125</v>
          </cell>
          <cell r="B7491">
            <v>25.600000381469727</v>
          </cell>
        </row>
        <row r="7492">
          <cell r="A7492">
            <v>41645.534722222219</v>
          </cell>
          <cell r="B7492">
            <v>25.600000381469727</v>
          </cell>
        </row>
        <row r="7493">
          <cell r="A7493">
            <v>41645.538194444445</v>
          </cell>
          <cell r="B7493">
            <v>25.600000381469727</v>
          </cell>
        </row>
        <row r="7494">
          <cell r="A7494">
            <v>41645.541666666664</v>
          </cell>
          <cell r="B7494">
            <v>25.600000381469727</v>
          </cell>
        </row>
        <row r="7495">
          <cell r="A7495">
            <v>41645.545138888891</v>
          </cell>
          <cell r="B7495">
            <v>25.600000381469727</v>
          </cell>
        </row>
        <row r="7496">
          <cell r="A7496">
            <v>41645.548611111109</v>
          </cell>
          <cell r="B7496">
            <v>25.600000381469727</v>
          </cell>
        </row>
        <row r="7497">
          <cell r="A7497">
            <v>41645.552083333336</v>
          </cell>
          <cell r="B7497">
            <v>25.600000381469727</v>
          </cell>
        </row>
        <row r="7498">
          <cell r="A7498">
            <v>41645.555555555555</v>
          </cell>
          <cell r="B7498">
            <v>25.600000381469727</v>
          </cell>
        </row>
        <row r="7499">
          <cell r="A7499">
            <v>41645.559027777781</v>
          </cell>
          <cell r="B7499">
            <v>25.600000381469727</v>
          </cell>
        </row>
        <row r="7500">
          <cell r="A7500">
            <v>41645.5625</v>
          </cell>
          <cell r="B7500">
            <v>25.600000381469727</v>
          </cell>
        </row>
        <row r="7501">
          <cell r="A7501">
            <v>41645.565972222219</v>
          </cell>
          <cell r="B7501">
            <v>25.600000381469727</v>
          </cell>
        </row>
        <row r="7502">
          <cell r="A7502">
            <v>41645.569444444445</v>
          </cell>
          <cell r="B7502">
            <v>25.600000381469727</v>
          </cell>
        </row>
        <row r="7503">
          <cell r="A7503">
            <v>41645.572916666664</v>
          </cell>
          <cell r="B7503">
            <v>25.600000381469727</v>
          </cell>
        </row>
        <row r="7504">
          <cell r="A7504">
            <v>41645.576388888891</v>
          </cell>
          <cell r="B7504">
            <v>25.600000381469727</v>
          </cell>
        </row>
        <row r="7505">
          <cell r="A7505">
            <v>41645.579861111109</v>
          </cell>
          <cell r="B7505">
            <v>25.600000381469727</v>
          </cell>
        </row>
        <row r="7506">
          <cell r="A7506">
            <v>41645.583333333336</v>
          </cell>
          <cell r="B7506">
            <v>25.600000381469727</v>
          </cell>
        </row>
        <row r="7507">
          <cell r="A7507">
            <v>41645.586805555555</v>
          </cell>
          <cell r="B7507">
            <v>25.600000381469727</v>
          </cell>
        </row>
        <row r="7508">
          <cell r="A7508">
            <v>41645.590277777781</v>
          </cell>
          <cell r="B7508">
            <v>25.600000381469727</v>
          </cell>
        </row>
        <row r="7509">
          <cell r="A7509">
            <v>41645.59375</v>
          </cell>
          <cell r="B7509">
            <v>25.600000381469727</v>
          </cell>
        </row>
        <row r="7510">
          <cell r="A7510">
            <v>41645.597222222219</v>
          </cell>
          <cell r="B7510">
            <v>25.600000381469727</v>
          </cell>
        </row>
        <row r="7511">
          <cell r="A7511">
            <v>41645.600694444445</v>
          </cell>
          <cell r="B7511">
            <v>25.600000381469727</v>
          </cell>
        </row>
        <row r="7512">
          <cell r="A7512">
            <v>41645.604166666664</v>
          </cell>
          <cell r="B7512">
            <v>25.600000381469727</v>
          </cell>
        </row>
        <row r="7513">
          <cell r="A7513">
            <v>41645.607638888891</v>
          </cell>
          <cell r="B7513">
            <v>25.600000381469727</v>
          </cell>
        </row>
        <row r="7514">
          <cell r="A7514">
            <v>41645.611111111109</v>
          </cell>
          <cell r="B7514">
            <v>25.600000381469727</v>
          </cell>
        </row>
        <row r="7515">
          <cell r="A7515">
            <v>41645.614583333336</v>
          </cell>
          <cell r="B7515">
            <v>25.600000381469727</v>
          </cell>
        </row>
        <row r="7516">
          <cell r="A7516">
            <v>41645.618055555555</v>
          </cell>
          <cell r="B7516">
            <v>25.600000381469727</v>
          </cell>
        </row>
        <row r="7517">
          <cell r="A7517">
            <v>41645.621527777781</v>
          </cell>
          <cell r="B7517">
            <v>25.600000381469727</v>
          </cell>
        </row>
        <row r="7518">
          <cell r="A7518">
            <v>41645.625</v>
          </cell>
          <cell r="B7518">
            <v>25.600000381469727</v>
          </cell>
        </row>
        <row r="7519">
          <cell r="A7519">
            <v>41645.628472222219</v>
          </cell>
          <cell r="B7519">
            <v>25.600000381469727</v>
          </cell>
        </row>
        <row r="7520">
          <cell r="A7520">
            <v>41645.631944444445</v>
          </cell>
          <cell r="B7520">
            <v>25.600000381469727</v>
          </cell>
        </row>
        <row r="7521">
          <cell r="A7521">
            <v>41645.635416666664</v>
          </cell>
          <cell r="B7521">
            <v>25.600000381469727</v>
          </cell>
        </row>
        <row r="7522">
          <cell r="A7522">
            <v>41645.638888888891</v>
          </cell>
          <cell r="B7522">
            <v>25.600000381469727</v>
          </cell>
        </row>
        <row r="7523">
          <cell r="A7523">
            <v>41645.642361111109</v>
          </cell>
          <cell r="B7523">
            <v>25.600000381469727</v>
          </cell>
        </row>
        <row r="7524">
          <cell r="A7524">
            <v>41645.645833333336</v>
          </cell>
          <cell r="B7524">
            <v>25.600000381469727</v>
          </cell>
        </row>
        <row r="7525">
          <cell r="A7525">
            <v>41645.649305555555</v>
          </cell>
          <cell r="B7525">
            <v>25.600000381469727</v>
          </cell>
        </row>
        <row r="7526">
          <cell r="A7526">
            <v>41645.652777777781</v>
          </cell>
          <cell r="B7526">
            <v>25.600000381469727</v>
          </cell>
        </row>
        <row r="7527">
          <cell r="A7527">
            <v>41645.65625</v>
          </cell>
          <cell r="B7527">
            <v>25.600000381469727</v>
          </cell>
        </row>
        <row r="7528">
          <cell r="A7528">
            <v>41645.659722222219</v>
          </cell>
          <cell r="B7528">
            <v>25.600000381469727</v>
          </cell>
        </row>
        <row r="7529">
          <cell r="A7529">
            <v>41645.663194444445</v>
          </cell>
          <cell r="B7529">
            <v>25.600000381469727</v>
          </cell>
        </row>
        <row r="7530">
          <cell r="A7530">
            <v>41645.666666666664</v>
          </cell>
          <cell r="B7530">
            <v>25.600000381469727</v>
          </cell>
        </row>
        <row r="7531">
          <cell r="A7531">
            <v>41645.670138888891</v>
          </cell>
          <cell r="B7531">
            <v>25.600000381469727</v>
          </cell>
        </row>
        <row r="7532">
          <cell r="A7532">
            <v>41645.673611111109</v>
          </cell>
          <cell r="B7532">
            <v>25.600000381469727</v>
          </cell>
        </row>
        <row r="7533">
          <cell r="A7533">
            <v>41645.677083333336</v>
          </cell>
          <cell r="B7533">
            <v>25.600000381469727</v>
          </cell>
        </row>
        <row r="7534">
          <cell r="A7534">
            <v>41645.680555555555</v>
          </cell>
          <cell r="B7534">
            <v>25.600000381469727</v>
          </cell>
        </row>
        <row r="7535">
          <cell r="A7535">
            <v>41645.684027777781</v>
          </cell>
          <cell r="B7535">
            <v>25.600000381469727</v>
          </cell>
        </row>
        <row r="7536">
          <cell r="A7536">
            <v>41645.6875</v>
          </cell>
          <cell r="B7536">
            <v>25.600000381469727</v>
          </cell>
        </row>
        <row r="7537">
          <cell r="A7537">
            <v>41645.690972222219</v>
          </cell>
          <cell r="B7537">
            <v>25.600000381469727</v>
          </cell>
        </row>
        <row r="7538">
          <cell r="A7538">
            <v>41645.694444444445</v>
          </cell>
          <cell r="B7538">
            <v>25.600000381469727</v>
          </cell>
        </row>
        <row r="7539">
          <cell r="A7539">
            <v>41645.697916666664</v>
          </cell>
          <cell r="B7539">
            <v>25.600000381469727</v>
          </cell>
        </row>
        <row r="7540">
          <cell r="A7540">
            <v>41645.701388888891</v>
          </cell>
          <cell r="B7540">
            <v>25.600000381469727</v>
          </cell>
        </row>
        <row r="7541">
          <cell r="A7541">
            <v>41645.704861111109</v>
          </cell>
          <cell r="B7541">
            <v>25.600000381469727</v>
          </cell>
        </row>
        <row r="7542">
          <cell r="A7542">
            <v>41645.708333333336</v>
          </cell>
          <cell r="B7542">
            <v>25.600000381469727</v>
          </cell>
        </row>
        <row r="7543">
          <cell r="A7543">
            <v>41645.711805555555</v>
          </cell>
          <cell r="B7543">
            <v>25.600000381469727</v>
          </cell>
        </row>
        <row r="7544">
          <cell r="A7544">
            <v>41645.715277777781</v>
          </cell>
          <cell r="B7544">
            <v>25.600000381469727</v>
          </cell>
        </row>
        <row r="7545">
          <cell r="A7545">
            <v>41645.71875</v>
          </cell>
          <cell r="B7545">
            <v>25.600000381469727</v>
          </cell>
        </row>
        <row r="7546">
          <cell r="A7546">
            <v>41645.722222222219</v>
          </cell>
          <cell r="B7546">
            <v>25.600000381469727</v>
          </cell>
        </row>
        <row r="7547">
          <cell r="A7547">
            <v>41645.725694444445</v>
          </cell>
          <cell r="B7547">
            <v>25.600000381469727</v>
          </cell>
        </row>
        <row r="7548">
          <cell r="A7548">
            <v>41645.729166666664</v>
          </cell>
          <cell r="B7548">
            <v>25.600000381469727</v>
          </cell>
        </row>
        <row r="7549">
          <cell r="A7549">
            <v>41645.732638888891</v>
          </cell>
          <cell r="B7549">
            <v>25.600000381469727</v>
          </cell>
        </row>
        <row r="7550">
          <cell r="A7550">
            <v>41645.736111111109</v>
          </cell>
          <cell r="B7550">
            <v>25.600000381469727</v>
          </cell>
        </row>
        <row r="7551">
          <cell r="A7551">
            <v>41645.739583333336</v>
          </cell>
          <cell r="B7551">
            <v>25.600000381469727</v>
          </cell>
        </row>
        <row r="7552">
          <cell r="A7552">
            <v>41645.743055555555</v>
          </cell>
          <cell r="B7552">
            <v>25.600000381469727</v>
          </cell>
        </row>
        <row r="7553">
          <cell r="A7553">
            <v>41645.746527777781</v>
          </cell>
          <cell r="B7553">
            <v>25.700000762939453</v>
          </cell>
        </row>
        <row r="7554">
          <cell r="A7554">
            <v>41645.75</v>
          </cell>
          <cell r="B7554">
            <v>25.600000381469727</v>
          </cell>
        </row>
        <row r="7555">
          <cell r="A7555">
            <v>41645.753472222219</v>
          </cell>
          <cell r="B7555">
            <v>25.600000381469727</v>
          </cell>
        </row>
        <row r="7556">
          <cell r="A7556">
            <v>41645.756944444445</v>
          </cell>
          <cell r="B7556">
            <v>25.600000381469727</v>
          </cell>
        </row>
        <row r="7557">
          <cell r="A7557">
            <v>41645.760416666664</v>
          </cell>
          <cell r="B7557">
            <v>25.600000381469727</v>
          </cell>
        </row>
        <row r="7558">
          <cell r="A7558">
            <v>41645.763888888891</v>
          </cell>
          <cell r="B7558">
            <v>25.600000381469727</v>
          </cell>
        </row>
        <row r="7559">
          <cell r="A7559">
            <v>41645.767361111109</v>
          </cell>
          <cell r="B7559">
            <v>25.600000381469727</v>
          </cell>
        </row>
        <row r="7560">
          <cell r="A7560">
            <v>41645.770833333336</v>
          </cell>
          <cell r="B7560">
            <v>25.600000381469727</v>
          </cell>
        </row>
        <row r="7561">
          <cell r="A7561">
            <v>41645.774305555555</v>
          </cell>
          <cell r="B7561">
            <v>25.600000381469727</v>
          </cell>
        </row>
        <row r="7562">
          <cell r="A7562">
            <v>41645.777777777781</v>
          </cell>
          <cell r="B7562">
            <v>25.600000381469727</v>
          </cell>
        </row>
        <row r="7563">
          <cell r="A7563">
            <v>41645.78125</v>
          </cell>
          <cell r="B7563">
            <v>25.600000381469727</v>
          </cell>
        </row>
        <row r="7564">
          <cell r="A7564">
            <v>41645.784722222219</v>
          </cell>
          <cell r="B7564">
            <v>25.600000381469727</v>
          </cell>
        </row>
        <row r="7565">
          <cell r="A7565">
            <v>41645.788194444445</v>
          </cell>
          <cell r="B7565">
            <v>25.600000381469727</v>
          </cell>
        </row>
        <row r="7566">
          <cell r="A7566">
            <v>41645.791666666664</v>
          </cell>
          <cell r="B7566">
            <v>25.600000381469727</v>
          </cell>
        </row>
        <row r="7567">
          <cell r="A7567">
            <v>41645.795138888891</v>
          </cell>
          <cell r="B7567">
            <v>25.600000381469727</v>
          </cell>
        </row>
        <row r="7568">
          <cell r="A7568">
            <v>41645.798611111109</v>
          </cell>
          <cell r="B7568">
            <v>25.600000381469727</v>
          </cell>
        </row>
        <row r="7569">
          <cell r="A7569">
            <v>41645.802083333336</v>
          </cell>
          <cell r="B7569">
            <v>25.600000381469727</v>
          </cell>
        </row>
        <row r="7570">
          <cell r="A7570">
            <v>41645.805555555555</v>
          </cell>
          <cell r="B7570">
            <v>25.600000381469727</v>
          </cell>
        </row>
        <row r="7571">
          <cell r="A7571">
            <v>41645.809027777781</v>
          </cell>
          <cell r="B7571">
            <v>25.600000381469727</v>
          </cell>
        </row>
        <row r="7572">
          <cell r="A7572">
            <v>41645.8125</v>
          </cell>
          <cell r="B7572">
            <v>25.600000381469727</v>
          </cell>
        </row>
        <row r="7573">
          <cell r="A7573">
            <v>41645.815972222219</v>
          </cell>
          <cell r="B7573">
            <v>25.600000381469727</v>
          </cell>
        </row>
        <row r="7574">
          <cell r="A7574">
            <v>41645.819444444445</v>
          </cell>
          <cell r="B7574">
            <v>25.600000381469727</v>
          </cell>
        </row>
        <row r="7575">
          <cell r="A7575">
            <v>41645.822916666664</v>
          </cell>
          <cell r="B7575">
            <v>25.600000381469727</v>
          </cell>
        </row>
        <row r="7576">
          <cell r="A7576">
            <v>41645.826388888891</v>
          </cell>
          <cell r="B7576">
            <v>25.600000381469727</v>
          </cell>
        </row>
        <row r="7577">
          <cell r="A7577">
            <v>41645.829861111109</v>
          </cell>
          <cell r="B7577">
            <v>25.600000381469727</v>
          </cell>
        </row>
        <row r="7578">
          <cell r="A7578">
            <v>41645.833333333336</v>
          </cell>
          <cell r="B7578">
            <v>25.600000381469727</v>
          </cell>
        </row>
        <row r="7579">
          <cell r="A7579">
            <v>41645.836805555555</v>
          </cell>
          <cell r="B7579">
            <v>25.600000381469727</v>
          </cell>
        </row>
        <row r="7580">
          <cell r="A7580">
            <v>41645.840277777781</v>
          </cell>
          <cell r="B7580">
            <v>25.600000381469727</v>
          </cell>
        </row>
        <row r="7581">
          <cell r="A7581">
            <v>41645.84375</v>
          </cell>
          <cell r="B7581">
            <v>25.600000381469727</v>
          </cell>
        </row>
        <row r="7582">
          <cell r="A7582">
            <v>41645.847222222219</v>
          </cell>
          <cell r="B7582">
            <v>25.600000381469727</v>
          </cell>
        </row>
        <row r="7583">
          <cell r="A7583">
            <v>41645.850694444445</v>
          </cell>
          <cell r="B7583">
            <v>25.600000381469727</v>
          </cell>
        </row>
        <row r="7584">
          <cell r="A7584">
            <v>41645.854166666664</v>
          </cell>
          <cell r="B7584">
            <v>25.600000381469727</v>
          </cell>
        </row>
        <row r="7585">
          <cell r="A7585">
            <v>41645.857638888891</v>
          </cell>
          <cell r="B7585">
            <v>25.600000381469727</v>
          </cell>
        </row>
        <row r="7586">
          <cell r="A7586">
            <v>41645.861111111109</v>
          </cell>
          <cell r="B7586">
            <v>25.600000381469727</v>
          </cell>
        </row>
        <row r="7587">
          <cell r="A7587">
            <v>41645.864583333336</v>
          </cell>
          <cell r="B7587">
            <v>25.600000381469727</v>
          </cell>
        </row>
        <row r="7588">
          <cell r="A7588">
            <v>41645.868055555555</v>
          </cell>
          <cell r="B7588">
            <v>25.600000381469727</v>
          </cell>
        </row>
        <row r="7589">
          <cell r="A7589">
            <v>41645.871527777781</v>
          </cell>
          <cell r="B7589">
            <v>25.600000381469727</v>
          </cell>
        </row>
        <row r="7590">
          <cell r="A7590">
            <v>41645.875</v>
          </cell>
          <cell r="B7590">
            <v>25.600000381469727</v>
          </cell>
        </row>
        <row r="7591">
          <cell r="A7591">
            <v>41645.878472222219</v>
          </cell>
          <cell r="B7591">
            <v>25.600000381469727</v>
          </cell>
        </row>
        <row r="7592">
          <cell r="A7592">
            <v>41645.881944444445</v>
          </cell>
          <cell r="B7592">
            <v>25.600000381469727</v>
          </cell>
        </row>
        <row r="7593">
          <cell r="A7593">
            <v>41645.885416666664</v>
          </cell>
          <cell r="B7593">
            <v>25.600000381469727</v>
          </cell>
        </row>
        <row r="7594">
          <cell r="A7594">
            <v>41645.888888888891</v>
          </cell>
          <cell r="B7594">
            <v>25.600000381469727</v>
          </cell>
        </row>
        <row r="7595">
          <cell r="A7595">
            <v>41645.892361111109</v>
          </cell>
          <cell r="B7595">
            <v>25.600000381469727</v>
          </cell>
        </row>
        <row r="7596">
          <cell r="A7596">
            <v>41645.895833333336</v>
          </cell>
          <cell r="B7596">
            <v>25.600000381469727</v>
          </cell>
        </row>
        <row r="7597">
          <cell r="A7597">
            <v>41645.899305555555</v>
          </cell>
          <cell r="B7597">
            <v>25.600000381469727</v>
          </cell>
        </row>
        <row r="7598">
          <cell r="A7598">
            <v>41645.902777777781</v>
          </cell>
          <cell r="B7598">
            <v>25.600000381469727</v>
          </cell>
        </row>
        <row r="7599">
          <cell r="A7599">
            <v>41645.90625</v>
          </cell>
          <cell r="B7599">
            <v>25.600000381469727</v>
          </cell>
        </row>
        <row r="7600">
          <cell r="A7600">
            <v>41645.909722222219</v>
          </cell>
          <cell r="B7600">
            <v>25.600000381469727</v>
          </cell>
        </row>
        <row r="7601">
          <cell r="A7601">
            <v>41645.913194444445</v>
          </cell>
          <cell r="B7601">
            <v>25.600000381469727</v>
          </cell>
        </row>
        <row r="7602">
          <cell r="A7602">
            <v>41645.916666666664</v>
          </cell>
          <cell r="B7602">
            <v>25.600000381469727</v>
          </cell>
        </row>
        <row r="7603">
          <cell r="A7603">
            <v>41645.920138888891</v>
          </cell>
          <cell r="B7603">
            <v>25.600000381469727</v>
          </cell>
        </row>
        <row r="7604">
          <cell r="A7604">
            <v>41645.923611111109</v>
          </cell>
          <cell r="B7604">
            <v>25.600000381469727</v>
          </cell>
        </row>
        <row r="7605">
          <cell r="A7605">
            <v>41645.927083333336</v>
          </cell>
          <cell r="B7605">
            <v>25.600000381469727</v>
          </cell>
        </row>
        <row r="7606">
          <cell r="A7606">
            <v>41645.930555555555</v>
          </cell>
          <cell r="B7606">
            <v>25.600000381469727</v>
          </cell>
        </row>
        <row r="7607">
          <cell r="A7607">
            <v>41645.934027777781</v>
          </cell>
          <cell r="B7607">
            <v>25.600000381469727</v>
          </cell>
        </row>
        <row r="7608">
          <cell r="A7608">
            <v>41645.9375</v>
          </cell>
          <cell r="B7608">
            <v>25.600000381469727</v>
          </cell>
        </row>
        <row r="7609">
          <cell r="A7609">
            <v>41645.940972222219</v>
          </cell>
          <cell r="B7609">
            <v>25.600000381469727</v>
          </cell>
        </row>
        <row r="7610">
          <cell r="A7610">
            <v>41645.944444444445</v>
          </cell>
          <cell r="B7610">
            <v>25.600000381469727</v>
          </cell>
        </row>
        <row r="7611">
          <cell r="A7611">
            <v>41645.947916666664</v>
          </cell>
          <cell r="B7611">
            <v>25.600000381469727</v>
          </cell>
        </row>
        <row r="7612">
          <cell r="A7612">
            <v>41645.951388888891</v>
          </cell>
          <cell r="B7612">
            <v>25.600000381469727</v>
          </cell>
        </row>
        <row r="7613">
          <cell r="A7613">
            <v>41645.954861111109</v>
          </cell>
          <cell r="B7613">
            <v>25.600000381469727</v>
          </cell>
        </row>
        <row r="7614">
          <cell r="A7614">
            <v>41645.958333333336</v>
          </cell>
          <cell r="B7614">
            <v>25.600000381469727</v>
          </cell>
        </row>
        <row r="7615">
          <cell r="A7615">
            <v>41645.961805555555</v>
          </cell>
          <cell r="B7615">
            <v>25.600000381469727</v>
          </cell>
        </row>
        <row r="7616">
          <cell r="A7616">
            <v>41645.965277777781</v>
          </cell>
          <cell r="B7616">
            <v>25.600000381469727</v>
          </cell>
        </row>
        <row r="7617">
          <cell r="A7617">
            <v>41645.96875</v>
          </cell>
          <cell r="B7617">
            <v>25.600000381469727</v>
          </cell>
        </row>
        <row r="7618">
          <cell r="A7618">
            <v>41645.972222222219</v>
          </cell>
          <cell r="B7618">
            <v>25.600000381469727</v>
          </cell>
        </row>
        <row r="7619">
          <cell r="A7619">
            <v>41645.975694444445</v>
          </cell>
          <cell r="B7619">
            <v>25.600000381469727</v>
          </cell>
        </row>
        <row r="7620">
          <cell r="A7620">
            <v>41645.979166666664</v>
          </cell>
          <cell r="B7620">
            <v>25.600000381469727</v>
          </cell>
        </row>
        <row r="7621">
          <cell r="A7621">
            <v>41645.982638888891</v>
          </cell>
          <cell r="B7621">
            <v>25.600000381469727</v>
          </cell>
        </row>
        <row r="7622">
          <cell r="A7622">
            <v>41645.986111111109</v>
          </cell>
          <cell r="B7622">
            <v>25.600000381469727</v>
          </cell>
        </row>
        <row r="7623">
          <cell r="A7623">
            <v>41645.989583333336</v>
          </cell>
          <cell r="B7623">
            <v>25.600000381469727</v>
          </cell>
        </row>
        <row r="7624">
          <cell r="A7624">
            <v>41645.993055555555</v>
          </cell>
          <cell r="B7624">
            <v>25.600000381469727</v>
          </cell>
        </row>
        <row r="7625">
          <cell r="A7625">
            <v>41645.996527777781</v>
          </cell>
          <cell r="B7625">
            <v>25.600000381469727</v>
          </cell>
        </row>
        <row r="7626">
          <cell r="A7626">
            <v>41646</v>
          </cell>
          <cell r="B7626">
            <v>25.600000381469727</v>
          </cell>
        </row>
        <row r="7627">
          <cell r="A7627">
            <v>41646.003472222219</v>
          </cell>
          <cell r="B7627">
            <v>25.600000381469727</v>
          </cell>
        </row>
        <row r="7628">
          <cell r="A7628">
            <v>41646.006944444445</v>
          </cell>
          <cell r="B7628">
            <v>25.600000381469727</v>
          </cell>
        </row>
        <row r="7629">
          <cell r="A7629">
            <v>41646.010416666664</v>
          </cell>
          <cell r="B7629">
            <v>25.600000381469727</v>
          </cell>
        </row>
        <row r="7630">
          <cell r="A7630">
            <v>41646.013888888891</v>
          </cell>
          <cell r="B7630">
            <v>25.5</v>
          </cell>
        </row>
        <row r="7631">
          <cell r="A7631">
            <v>41646.017361111109</v>
          </cell>
          <cell r="B7631">
            <v>25.5</v>
          </cell>
        </row>
        <row r="7632">
          <cell r="A7632">
            <v>41646.020833333336</v>
          </cell>
          <cell r="B7632">
            <v>25.5</v>
          </cell>
        </row>
        <row r="7633">
          <cell r="A7633">
            <v>41646.024305555555</v>
          </cell>
          <cell r="B7633">
            <v>25.5</v>
          </cell>
        </row>
        <row r="7634">
          <cell r="A7634">
            <v>41646.027777777781</v>
          </cell>
          <cell r="B7634">
            <v>25.5</v>
          </cell>
        </row>
        <row r="7635">
          <cell r="A7635">
            <v>41646.03125</v>
          </cell>
          <cell r="B7635">
            <v>25.5</v>
          </cell>
        </row>
        <row r="7636">
          <cell r="A7636">
            <v>41646.034722222219</v>
          </cell>
          <cell r="B7636">
            <v>25.5</v>
          </cell>
        </row>
        <row r="7637">
          <cell r="A7637">
            <v>41646.038194444445</v>
          </cell>
          <cell r="B7637">
            <v>25.5</v>
          </cell>
        </row>
        <row r="7638">
          <cell r="A7638">
            <v>41646.041666666664</v>
          </cell>
          <cell r="B7638">
            <v>25.5</v>
          </cell>
        </row>
        <row r="7639">
          <cell r="A7639">
            <v>41646.045138888891</v>
          </cell>
          <cell r="B7639">
            <v>25.5</v>
          </cell>
        </row>
        <row r="7640">
          <cell r="A7640">
            <v>41646.048611111109</v>
          </cell>
          <cell r="B7640">
            <v>25.5</v>
          </cell>
        </row>
        <row r="7641">
          <cell r="A7641">
            <v>41646.052083333336</v>
          </cell>
          <cell r="B7641">
            <v>25.5</v>
          </cell>
        </row>
        <row r="7642">
          <cell r="A7642">
            <v>41646.055555555555</v>
          </cell>
          <cell r="B7642">
            <v>25.5</v>
          </cell>
        </row>
        <row r="7643">
          <cell r="A7643">
            <v>41646.059027777781</v>
          </cell>
          <cell r="B7643">
            <v>25.5</v>
          </cell>
        </row>
        <row r="7644">
          <cell r="A7644">
            <v>41646.0625</v>
          </cell>
          <cell r="B7644">
            <v>25.5</v>
          </cell>
        </row>
        <row r="7645">
          <cell r="A7645">
            <v>41646.065972222219</v>
          </cell>
          <cell r="B7645">
            <v>25.5</v>
          </cell>
        </row>
        <row r="7646">
          <cell r="A7646">
            <v>41646.069444444445</v>
          </cell>
          <cell r="B7646">
            <v>25.5</v>
          </cell>
        </row>
        <row r="7647">
          <cell r="A7647">
            <v>41646.072916666664</v>
          </cell>
          <cell r="B7647">
            <v>25.5</v>
          </cell>
        </row>
        <row r="7648">
          <cell r="A7648">
            <v>41646.076388888891</v>
          </cell>
          <cell r="B7648">
            <v>25.5</v>
          </cell>
        </row>
        <row r="7649">
          <cell r="A7649">
            <v>41646.079861111109</v>
          </cell>
          <cell r="B7649">
            <v>25.5</v>
          </cell>
        </row>
        <row r="7650">
          <cell r="A7650">
            <v>41646.083333333336</v>
          </cell>
          <cell r="B7650">
            <v>25.5</v>
          </cell>
        </row>
        <row r="7651">
          <cell r="A7651">
            <v>41646.086805555555</v>
          </cell>
          <cell r="B7651">
            <v>25.5</v>
          </cell>
        </row>
        <row r="7652">
          <cell r="A7652">
            <v>41646.090277777781</v>
          </cell>
          <cell r="B7652">
            <v>25.5</v>
          </cell>
        </row>
        <row r="7653">
          <cell r="A7653">
            <v>41646.09375</v>
          </cell>
          <cell r="B7653">
            <v>25.5</v>
          </cell>
        </row>
        <row r="7654">
          <cell r="A7654">
            <v>41646.097222222219</v>
          </cell>
          <cell r="B7654">
            <v>25.5</v>
          </cell>
        </row>
        <row r="7655">
          <cell r="A7655">
            <v>41646.100694444445</v>
          </cell>
          <cell r="B7655">
            <v>25.5</v>
          </cell>
        </row>
        <row r="7656">
          <cell r="A7656">
            <v>41646.104166666664</v>
          </cell>
          <cell r="B7656">
            <v>25.5</v>
          </cell>
        </row>
        <row r="7657">
          <cell r="A7657">
            <v>41646.107638888891</v>
          </cell>
          <cell r="B7657">
            <v>25.399999618530273</v>
          </cell>
        </row>
        <row r="7658">
          <cell r="A7658">
            <v>41646.111111111109</v>
          </cell>
          <cell r="B7658">
            <v>25.399999618530273</v>
          </cell>
        </row>
        <row r="7659">
          <cell r="A7659">
            <v>41646.114583333336</v>
          </cell>
          <cell r="B7659">
            <v>25.399999618530273</v>
          </cell>
        </row>
        <row r="7660">
          <cell r="A7660">
            <v>41646.118055555555</v>
          </cell>
          <cell r="B7660">
            <v>25.399999618530273</v>
          </cell>
        </row>
        <row r="7661">
          <cell r="A7661">
            <v>41646.121527777781</v>
          </cell>
          <cell r="B7661">
            <v>25.399999618530273</v>
          </cell>
        </row>
        <row r="7662">
          <cell r="A7662">
            <v>41646.125</v>
          </cell>
          <cell r="B7662">
            <v>25.399999618530273</v>
          </cell>
        </row>
        <row r="7663">
          <cell r="A7663">
            <v>41646.128472222219</v>
          </cell>
          <cell r="B7663">
            <v>25.399999618530273</v>
          </cell>
        </row>
        <row r="7664">
          <cell r="A7664">
            <v>41646.131944444445</v>
          </cell>
          <cell r="B7664">
            <v>25.399999618530273</v>
          </cell>
        </row>
        <row r="7665">
          <cell r="A7665">
            <v>41646.135416666664</v>
          </cell>
          <cell r="B7665">
            <v>25.399999618530273</v>
          </cell>
        </row>
        <row r="7666">
          <cell r="A7666">
            <v>41646.138888888891</v>
          </cell>
          <cell r="B7666">
            <v>25.399999618530273</v>
          </cell>
        </row>
        <row r="7667">
          <cell r="A7667">
            <v>41646.142361111109</v>
          </cell>
          <cell r="B7667">
            <v>25.399999618530273</v>
          </cell>
        </row>
        <row r="7668">
          <cell r="A7668">
            <v>41646.145833333336</v>
          </cell>
          <cell r="B7668">
            <v>25.399999618530273</v>
          </cell>
        </row>
        <row r="7669">
          <cell r="A7669">
            <v>41646.149305555555</v>
          </cell>
          <cell r="B7669">
            <v>25.399999618530273</v>
          </cell>
        </row>
        <row r="7670">
          <cell r="A7670">
            <v>41646.152777777781</v>
          </cell>
          <cell r="B7670">
            <v>25.399999618530273</v>
          </cell>
        </row>
        <row r="7671">
          <cell r="A7671">
            <v>41646.15625</v>
          </cell>
          <cell r="B7671">
            <v>25.399999618530273</v>
          </cell>
        </row>
        <row r="7672">
          <cell r="A7672">
            <v>41646.159722222219</v>
          </cell>
          <cell r="B7672">
            <v>25.399999618530273</v>
          </cell>
        </row>
        <row r="7673">
          <cell r="A7673">
            <v>41646.163194444445</v>
          </cell>
          <cell r="B7673">
            <v>25.399999618530273</v>
          </cell>
        </row>
        <row r="7674">
          <cell r="A7674">
            <v>41646.166666666664</v>
          </cell>
          <cell r="B7674">
            <v>25.399999618530273</v>
          </cell>
        </row>
        <row r="7675">
          <cell r="A7675">
            <v>41646.170138888891</v>
          </cell>
          <cell r="B7675">
            <v>25.399999618530273</v>
          </cell>
        </row>
        <row r="7676">
          <cell r="A7676">
            <v>41646.173611111109</v>
          </cell>
          <cell r="B7676">
            <v>25.399999618530273</v>
          </cell>
        </row>
        <row r="7677">
          <cell r="A7677">
            <v>41646.177083333336</v>
          </cell>
          <cell r="B7677">
            <v>25.399999618530273</v>
          </cell>
        </row>
        <row r="7678">
          <cell r="A7678">
            <v>41646.180555555555</v>
          </cell>
          <cell r="B7678">
            <v>25.399999618530273</v>
          </cell>
        </row>
        <row r="7679">
          <cell r="A7679">
            <v>41646.184027777781</v>
          </cell>
          <cell r="B7679">
            <v>25.399999618530273</v>
          </cell>
        </row>
        <row r="7680">
          <cell r="A7680">
            <v>41646.1875</v>
          </cell>
          <cell r="B7680">
            <v>25.399999618530273</v>
          </cell>
        </row>
        <row r="7681">
          <cell r="A7681">
            <v>41646.190972222219</v>
          </cell>
          <cell r="B7681">
            <v>25.399999618530273</v>
          </cell>
        </row>
        <row r="7682">
          <cell r="A7682">
            <v>41646.194444444445</v>
          </cell>
          <cell r="B7682">
            <v>25.399999618530273</v>
          </cell>
        </row>
        <row r="7683">
          <cell r="A7683">
            <v>41646.197916666664</v>
          </cell>
          <cell r="B7683">
            <v>25.399999618530273</v>
          </cell>
        </row>
        <row r="7684">
          <cell r="A7684">
            <v>41646.201388888891</v>
          </cell>
          <cell r="B7684">
            <v>25.399999618530273</v>
          </cell>
        </row>
        <row r="7685">
          <cell r="A7685">
            <v>41646.204861111109</v>
          </cell>
          <cell r="B7685">
            <v>25.399999618530273</v>
          </cell>
        </row>
        <row r="7686">
          <cell r="A7686">
            <v>41646.208333333336</v>
          </cell>
          <cell r="B7686">
            <v>25.299999237060547</v>
          </cell>
        </row>
        <row r="7687">
          <cell r="A7687">
            <v>41646.211805555555</v>
          </cell>
          <cell r="B7687">
            <v>25.299999237060547</v>
          </cell>
        </row>
        <row r="7688">
          <cell r="A7688">
            <v>41646.215277777781</v>
          </cell>
          <cell r="B7688">
            <v>25.299999237060547</v>
          </cell>
        </row>
        <row r="7689">
          <cell r="A7689">
            <v>41646.21875</v>
          </cell>
          <cell r="B7689">
            <v>25.299999237060547</v>
          </cell>
        </row>
        <row r="7690">
          <cell r="A7690">
            <v>41646.222222222219</v>
          </cell>
          <cell r="B7690">
            <v>25.299999237060547</v>
          </cell>
        </row>
        <row r="7691">
          <cell r="A7691">
            <v>41646.225694444445</v>
          </cell>
          <cell r="B7691">
            <v>25.299999237060547</v>
          </cell>
        </row>
        <row r="7692">
          <cell r="A7692">
            <v>41646.229166666664</v>
          </cell>
          <cell r="B7692">
            <v>25.299999237060547</v>
          </cell>
        </row>
        <row r="7693">
          <cell r="A7693">
            <v>41646.232638888891</v>
          </cell>
          <cell r="B7693">
            <v>25.299999237060547</v>
          </cell>
        </row>
        <row r="7694">
          <cell r="A7694">
            <v>41646.236111111109</v>
          </cell>
          <cell r="B7694">
            <v>25.299999237060547</v>
          </cell>
        </row>
        <row r="7695">
          <cell r="A7695">
            <v>41646.239583333336</v>
          </cell>
          <cell r="B7695">
            <v>25.299999237060547</v>
          </cell>
        </row>
        <row r="7696">
          <cell r="A7696">
            <v>41646.243055555555</v>
          </cell>
          <cell r="B7696">
            <v>25.299999237060547</v>
          </cell>
        </row>
        <row r="7697">
          <cell r="A7697">
            <v>41646.246527777781</v>
          </cell>
          <cell r="B7697">
            <v>25.299999237060547</v>
          </cell>
        </row>
        <row r="7698">
          <cell r="A7698">
            <v>41646.25</v>
          </cell>
          <cell r="B7698">
            <v>25.299999237060547</v>
          </cell>
        </row>
        <row r="7699">
          <cell r="A7699">
            <v>41646.253472222219</v>
          </cell>
          <cell r="B7699">
            <v>25.299999237060547</v>
          </cell>
        </row>
        <row r="7700">
          <cell r="A7700">
            <v>41646.256944444445</v>
          </cell>
          <cell r="B7700">
            <v>25.299999237060547</v>
          </cell>
        </row>
        <row r="7701">
          <cell r="A7701">
            <v>41646.260416666664</v>
          </cell>
          <cell r="B7701">
            <v>25.299999237060547</v>
          </cell>
        </row>
        <row r="7702">
          <cell r="A7702">
            <v>41646.263888888891</v>
          </cell>
          <cell r="B7702">
            <v>25.299999237060547</v>
          </cell>
        </row>
        <row r="7703">
          <cell r="A7703">
            <v>41646.267361111109</v>
          </cell>
          <cell r="B7703">
            <v>25.299999237060547</v>
          </cell>
        </row>
        <row r="7704">
          <cell r="A7704">
            <v>41646.270833333336</v>
          </cell>
          <cell r="B7704">
            <v>25.299999237060547</v>
          </cell>
        </row>
        <row r="7705">
          <cell r="A7705">
            <v>41646.274305555555</v>
          </cell>
          <cell r="B7705">
            <v>25.299999237060547</v>
          </cell>
        </row>
        <row r="7706">
          <cell r="A7706">
            <v>41646.277777777781</v>
          </cell>
          <cell r="B7706">
            <v>25.299999237060547</v>
          </cell>
        </row>
        <row r="7707">
          <cell r="A7707">
            <v>41646.28125</v>
          </cell>
          <cell r="B7707">
            <v>25.299999237060547</v>
          </cell>
        </row>
        <row r="7708">
          <cell r="A7708">
            <v>41646.284722222219</v>
          </cell>
          <cell r="B7708">
            <v>25.299999237060547</v>
          </cell>
        </row>
        <row r="7709">
          <cell r="A7709">
            <v>41646.288194444445</v>
          </cell>
          <cell r="B7709">
            <v>25.299999237060547</v>
          </cell>
        </row>
        <row r="7710">
          <cell r="A7710">
            <v>41646.291666666664</v>
          </cell>
          <cell r="B7710">
            <v>25.299999237060547</v>
          </cell>
        </row>
        <row r="7711">
          <cell r="A7711">
            <v>41646.295138888891</v>
          </cell>
          <cell r="B7711">
            <v>25.299999237060547</v>
          </cell>
        </row>
        <row r="7712">
          <cell r="A7712">
            <v>41646.298611111109</v>
          </cell>
          <cell r="B7712">
            <v>25.299999237060547</v>
          </cell>
        </row>
        <row r="7713">
          <cell r="A7713">
            <v>41646.302083333336</v>
          </cell>
          <cell r="B7713">
            <v>25.299999237060547</v>
          </cell>
        </row>
        <row r="7714">
          <cell r="A7714">
            <v>41646.305555555555</v>
          </cell>
          <cell r="B7714">
            <v>25.299999237060547</v>
          </cell>
        </row>
        <row r="7715">
          <cell r="A7715">
            <v>41646.309027777781</v>
          </cell>
          <cell r="B7715">
            <v>25.299999237060547</v>
          </cell>
        </row>
        <row r="7716">
          <cell r="A7716">
            <v>41646.3125</v>
          </cell>
          <cell r="B7716">
            <v>25.200000762939453</v>
          </cell>
        </row>
        <row r="7717">
          <cell r="A7717">
            <v>41646.315972222219</v>
          </cell>
          <cell r="B7717">
            <v>25.200000762939453</v>
          </cell>
        </row>
        <row r="7718">
          <cell r="A7718">
            <v>41646.319444444445</v>
          </cell>
          <cell r="B7718">
            <v>25.200000762939453</v>
          </cell>
        </row>
        <row r="7719">
          <cell r="A7719">
            <v>41646.322916666664</v>
          </cell>
          <cell r="B7719">
            <v>25.200000762939453</v>
          </cell>
        </row>
        <row r="7720">
          <cell r="A7720">
            <v>41646.326388888891</v>
          </cell>
          <cell r="B7720">
            <v>25.200000762939453</v>
          </cell>
        </row>
        <row r="7721">
          <cell r="A7721">
            <v>41646.329861111109</v>
          </cell>
          <cell r="B7721">
            <v>25.200000762939453</v>
          </cell>
        </row>
        <row r="7722">
          <cell r="A7722">
            <v>41646.333333333336</v>
          </cell>
          <cell r="B7722">
            <v>25.200000762939453</v>
          </cell>
        </row>
        <row r="7723">
          <cell r="A7723">
            <v>41646.336805555555</v>
          </cell>
          <cell r="B7723">
            <v>25.200000762939453</v>
          </cell>
        </row>
        <row r="7724">
          <cell r="A7724">
            <v>41646.340277777781</v>
          </cell>
          <cell r="B7724">
            <v>25.200000762939453</v>
          </cell>
        </row>
        <row r="7725">
          <cell r="A7725">
            <v>41646.34375</v>
          </cell>
          <cell r="B7725">
            <v>25.200000762939453</v>
          </cell>
        </row>
        <row r="7726">
          <cell r="A7726">
            <v>41646.347222222219</v>
          </cell>
          <cell r="B7726">
            <v>25.200000762939453</v>
          </cell>
        </row>
        <row r="7727">
          <cell r="A7727">
            <v>41646.350694444445</v>
          </cell>
          <cell r="B7727">
            <v>25.200000762939453</v>
          </cell>
        </row>
        <row r="7728">
          <cell r="A7728">
            <v>41646.354166666664</v>
          </cell>
          <cell r="B7728">
            <v>25.200000762939453</v>
          </cell>
        </row>
        <row r="7729">
          <cell r="A7729">
            <v>41646.357638888891</v>
          </cell>
          <cell r="B7729">
            <v>25.200000762939453</v>
          </cell>
        </row>
        <row r="7730">
          <cell r="A7730">
            <v>41646.361111111109</v>
          </cell>
          <cell r="B7730">
            <v>25.200000762939453</v>
          </cell>
        </row>
        <row r="7731">
          <cell r="A7731">
            <v>41646.364583333336</v>
          </cell>
          <cell r="B7731">
            <v>25.200000762939453</v>
          </cell>
        </row>
        <row r="7732">
          <cell r="A7732">
            <v>41646.368055555555</v>
          </cell>
          <cell r="B7732">
            <v>25.200000762939453</v>
          </cell>
        </row>
        <row r="7733">
          <cell r="A7733">
            <v>41646.371527777781</v>
          </cell>
          <cell r="B7733">
            <v>25.200000762939453</v>
          </cell>
        </row>
        <row r="7734">
          <cell r="A7734">
            <v>41646.375</v>
          </cell>
          <cell r="B7734">
            <v>25.200000762939453</v>
          </cell>
        </row>
        <row r="7735">
          <cell r="A7735">
            <v>41646.378472222219</v>
          </cell>
          <cell r="B7735">
            <v>25.200000762939453</v>
          </cell>
        </row>
        <row r="7736">
          <cell r="A7736">
            <v>41646.381944444445</v>
          </cell>
          <cell r="B7736">
            <v>25.200000762939453</v>
          </cell>
        </row>
        <row r="7737">
          <cell r="A7737">
            <v>41646.385416666664</v>
          </cell>
          <cell r="B7737">
            <v>25.200000762939453</v>
          </cell>
        </row>
        <row r="7738">
          <cell r="A7738">
            <v>41646.388888888891</v>
          </cell>
          <cell r="B7738">
            <v>25.200000762939453</v>
          </cell>
        </row>
        <row r="7739">
          <cell r="A7739">
            <v>41646.392361111109</v>
          </cell>
          <cell r="B7739">
            <v>25.200000762939453</v>
          </cell>
        </row>
        <row r="7740">
          <cell r="A7740">
            <v>41646.395833333336</v>
          </cell>
          <cell r="B7740">
            <v>25.200000762939453</v>
          </cell>
        </row>
        <row r="7741">
          <cell r="A7741">
            <v>41646.399305555555</v>
          </cell>
          <cell r="B7741">
            <v>25.200000762939453</v>
          </cell>
        </row>
        <row r="7742">
          <cell r="A7742">
            <v>41646.402777777781</v>
          </cell>
          <cell r="B7742">
            <v>25.200000762939453</v>
          </cell>
        </row>
        <row r="7743">
          <cell r="A7743">
            <v>41646.40625</v>
          </cell>
          <cell r="B7743">
            <v>25.200000762939453</v>
          </cell>
        </row>
        <row r="7744">
          <cell r="A7744">
            <v>41646.409722222219</v>
          </cell>
          <cell r="B7744">
            <v>25.200000762939453</v>
          </cell>
        </row>
        <row r="7745">
          <cell r="A7745">
            <v>41646.413194444445</v>
          </cell>
          <cell r="B7745">
            <v>25.200000762939453</v>
          </cell>
        </row>
        <row r="7746">
          <cell r="A7746">
            <v>41646.416666666664</v>
          </cell>
          <cell r="B7746">
            <v>25.200000762939453</v>
          </cell>
        </row>
        <row r="7747">
          <cell r="A7747">
            <v>41646.420138888891</v>
          </cell>
          <cell r="B7747">
            <v>25.200000762939453</v>
          </cell>
        </row>
        <row r="7748">
          <cell r="A7748">
            <v>41646.423611111109</v>
          </cell>
          <cell r="B7748">
            <v>25.200000762939453</v>
          </cell>
        </row>
        <row r="7749">
          <cell r="A7749">
            <v>41646.427083333336</v>
          </cell>
          <cell r="B7749">
            <v>25.200000762939453</v>
          </cell>
        </row>
        <row r="7750">
          <cell r="A7750">
            <v>41646.430555555555</v>
          </cell>
          <cell r="B7750">
            <v>25.200000762939453</v>
          </cell>
        </row>
        <row r="7751">
          <cell r="A7751">
            <v>41646.434027777781</v>
          </cell>
          <cell r="B7751">
            <v>25.200000762939453</v>
          </cell>
        </row>
        <row r="7752">
          <cell r="A7752">
            <v>41646.4375</v>
          </cell>
          <cell r="B7752">
            <v>25.200000762939453</v>
          </cell>
        </row>
        <row r="7753">
          <cell r="A7753">
            <v>41646.440972222219</v>
          </cell>
          <cell r="B7753">
            <v>25.200000762939453</v>
          </cell>
        </row>
        <row r="7754">
          <cell r="A7754">
            <v>41646.444444444445</v>
          </cell>
          <cell r="B7754">
            <v>25.200000762939453</v>
          </cell>
        </row>
        <row r="7755">
          <cell r="A7755">
            <v>41646.447916666664</v>
          </cell>
          <cell r="B7755">
            <v>25.200000762939453</v>
          </cell>
        </row>
        <row r="7756">
          <cell r="A7756">
            <v>41646.451388888891</v>
          </cell>
          <cell r="B7756">
            <v>25.200000762939453</v>
          </cell>
        </row>
        <row r="7757">
          <cell r="A7757">
            <v>41646.454861111109</v>
          </cell>
          <cell r="B7757">
            <v>25.200000762939453</v>
          </cell>
        </row>
        <row r="7758">
          <cell r="A7758">
            <v>41646.458333333336</v>
          </cell>
          <cell r="B7758">
            <v>25.200000762939453</v>
          </cell>
        </row>
        <row r="7759">
          <cell r="A7759">
            <v>41646.461805555555</v>
          </cell>
          <cell r="B7759">
            <v>25.200000762939453</v>
          </cell>
        </row>
        <row r="7760">
          <cell r="A7760">
            <v>41646.465277777781</v>
          </cell>
          <cell r="B7760">
            <v>25.200000762939453</v>
          </cell>
        </row>
        <row r="7761">
          <cell r="A7761">
            <v>41646.46875</v>
          </cell>
          <cell r="B7761">
            <v>25.200000762939453</v>
          </cell>
        </row>
        <row r="7762">
          <cell r="A7762">
            <v>41646.472222222219</v>
          </cell>
          <cell r="B7762">
            <v>25.200000762939453</v>
          </cell>
        </row>
        <row r="7763">
          <cell r="A7763">
            <v>41646.475694444445</v>
          </cell>
          <cell r="B7763">
            <v>25.200000762939453</v>
          </cell>
        </row>
        <row r="7764">
          <cell r="A7764">
            <v>41646.479166666664</v>
          </cell>
          <cell r="B7764">
            <v>25.200000762939453</v>
          </cell>
        </row>
        <row r="7765">
          <cell r="A7765">
            <v>41646.482638888891</v>
          </cell>
          <cell r="B7765">
            <v>25.200000762939453</v>
          </cell>
        </row>
        <row r="7766">
          <cell r="A7766">
            <v>41646.486111111109</v>
          </cell>
          <cell r="B7766">
            <v>25.200000762939453</v>
          </cell>
        </row>
        <row r="7767">
          <cell r="A7767">
            <v>41646.489583333336</v>
          </cell>
          <cell r="B7767">
            <v>25.200000762939453</v>
          </cell>
        </row>
        <row r="7768">
          <cell r="A7768">
            <v>41646.493055555555</v>
          </cell>
          <cell r="B7768">
            <v>25.200000762939453</v>
          </cell>
        </row>
        <row r="7769">
          <cell r="A7769">
            <v>41646.496527777781</v>
          </cell>
          <cell r="B7769">
            <v>25.200000762939453</v>
          </cell>
        </row>
        <row r="7770">
          <cell r="A7770">
            <v>41646.5</v>
          </cell>
          <cell r="B7770">
            <v>25.200000762939453</v>
          </cell>
        </row>
        <row r="7771">
          <cell r="A7771">
            <v>41646.503472222219</v>
          </cell>
          <cell r="B7771">
            <v>25.200000762939453</v>
          </cell>
        </row>
        <row r="7772">
          <cell r="A7772">
            <v>41646.506944444445</v>
          </cell>
          <cell r="B7772">
            <v>25.200000762939453</v>
          </cell>
        </row>
        <row r="7773">
          <cell r="A7773">
            <v>41646.510416666664</v>
          </cell>
          <cell r="B7773">
            <v>25.200000762939453</v>
          </cell>
        </row>
        <row r="7774">
          <cell r="A7774">
            <v>41646.513888888891</v>
          </cell>
          <cell r="B7774">
            <v>25.200000762939453</v>
          </cell>
        </row>
        <row r="7775">
          <cell r="A7775">
            <v>41646.517361111109</v>
          </cell>
          <cell r="B7775">
            <v>25.200000762939453</v>
          </cell>
        </row>
        <row r="7776">
          <cell r="A7776">
            <v>41646.520833333336</v>
          </cell>
          <cell r="B7776">
            <v>25.200000762939453</v>
          </cell>
        </row>
        <row r="7777">
          <cell r="A7777">
            <v>41646.524305555555</v>
          </cell>
          <cell r="B7777">
            <v>25.200000762939453</v>
          </cell>
        </row>
        <row r="7778">
          <cell r="A7778">
            <v>41646.527777777781</v>
          </cell>
          <cell r="B7778">
            <v>25.200000762939453</v>
          </cell>
        </row>
        <row r="7779">
          <cell r="A7779">
            <v>41646.53125</v>
          </cell>
          <cell r="B7779">
            <v>25.200000762939453</v>
          </cell>
        </row>
        <row r="7780">
          <cell r="A7780">
            <v>41646.534722222219</v>
          </cell>
          <cell r="B7780">
            <v>25.200000762939453</v>
          </cell>
        </row>
        <row r="7781">
          <cell r="A7781">
            <v>41646.538194444445</v>
          </cell>
          <cell r="B7781">
            <v>25.200000762939453</v>
          </cell>
        </row>
        <row r="7782">
          <cell r="A7782">
            <v>41646.541666666664</v>
          </cell>
          <cell r="B7782">
            <v>25.200000762939453</v>
          </cell>
        </row>
        <row r="7783">
          <cell r="A7783">
            <v>41646.545138888891</v>
          </cell>
          <cell r="B7783">
            <v>25.200000762939453</v>
          </cell>
        </row>
        <row r="7784">
          <cell r="A7784">
            <v>41646.548611111109</v>
          </cell>
          <cell r="B7784">
            <v>25.200000762939453</v>
          </cell>
        </row>
        <row r="7785">
          <cell r="A7785">
            <v>41646.552083333336</v>
          </cell>
          <cell r="B7785">
            <v>25.200000762939453</v>
          </cell>
        </row>
        <row r="7786">
          <cell r="A7786">
            <v>41646.555555555555</v>
          </cell>
          <cell r="B7786">
            <v>25.200000762939453</v>
          </cell>
        </row>
        <row r="7787">
          <cell r="A7787">
            <v>41646.559027777781</v>
          </cell>
          <cell r="B7787">
            <v>25.200000762939453</v>
          </cell>
        </row>
        <row r="7788">
          <cell r="A7788">
            <v>41646.5625</v>
          </cell>
          <cell r="B7788">
            <v>25.200000762939453</v>
          </cell>
        </row>
        <row r="7789">
          <cell r="A7789">
            <v>41646.565972222219</v>
          </cell>
          <cell r="B7789">
            <v>25.200000762939453</v>
          </cell>
        </row>
        <row r="7790">
          <cell r="A7790">
            <v>41646.569444444445</v>
          </cell>
          <cell r="B7790">
            <v>25.200000762939453</v>
          </cell>
        </row>
        <row r="7791">
          <cell r="A7791">
            <v>41646.572916666664</v>
          </cell>
          <cell r="B7791">
            <v>25.200000762939453</v>
          </cell>
        </row>
        <row r="7792">
          <cell r="A7792">
            <v>41646.576388888891</v>
          </cell>
          <cell r="B7792">
            <v>25.200000762939453</v>
          </cell>
        </row>
        <row r="7793">
          <cell r="A7793">
            <v>41646.579861111109</v>
          </cell>
          <cell r="B7793">
            <v>25.200000762939453</v>
          </cell>
        </row>
        <row r="7794">
          <cell r="A7794">
            <v>41646.583333333336</v>
          </cell>
          <cell r="B7794">
            <v>25.200000762939453</v>
          </cell>
        </row>
        <row r="7795">
          <cell r="A7795">
            <v>41646.586805555555</v>
          </cell>
          <cell r="B7795">
            <v>25.200000762939453</v>
          </cell>
        </row>
        <row r="7796">
          <cell r="A7796">
            <v>41646.590277777781</v>
          </cell>
          <cell r="B7796">
            <v>25.200000762939453</v>
          </cell>
        </row>
        <row r="7797">
          <cell r="A7797">
            <v>41646.59375</v>
          </cell>
          <cell r="B7797">
            <v>25.200000762939453</v>
          </cell>
        </row>
        <row r="7798">
          <cell r="A7798">
            <v>41646.597222222219</v>
          </cell>
          <cell r="B7798">
            <v>25.200000762939453</v>
          </cell>
        </row>
        <row r="7799">
          <cell r="A7799">
            <v>41646.600694444445</v>
          </cell>
          <cell r="B7799">
            <v>25.200000762939453</v>
          </cell>
        </row>
        <row r="7800">
          <cell r="A7800">
            <v>41646.604166666664</v>
          </cell>
          <cell r="B7800">
            <v>25.200000762939453</v>
          </cell>
        </row>
        <row r="7801">
          <cell r="A7801">
            <v>41646.607638888891</v>
          </cell>
          <cell r="B7801">
            <v>25.200000762939453</v>
          </cell>
        </row>
        <row r="7802">
          <cell r="A7802">
            <v>41646.611111111109</v>
          </cell>
          <cell r="B7802">
            <v>25.200000762939453</v>
          </cell>
        </row>
        <row r="7803">
          <cell r="A7803">
            <v>41646.625</v>
          </cell>
          <cell r="B7803">
            <v>25.200000762939453</v>
          </cell>
        </row>
        <row r="7804">
          <cell r="A7804">
            <v>41646.635416666664</v>
          </cell>
          <cell r="B7804">
            <v>25.200000762939453</v>
          </cell>
        </row>
        <row r="7805">
          <cell r="A7805">
            <v>41646.645833333336</v>
          </cell>
          <cell r="B7805">
            <v>25.200000762939453</v>
          </cell>
        </row>
        <row r="7806">
          <cell r="A7806">
            <v>41646.65625</v>
          </cell>
          <cell r="B7806">
            <v>25.200000762939453</v>
          </cell>
        </row>
        <row r="7807">
          <cell r="A7807">
            <v>41646.666666666664</v>
          </cell>
          <cell r="B7807">
            <v>25.200000762939453</v>
          </cell>
        </row>
        <row r="7808">
          <cell r="A7808">
            <v>41646.677083333336</v>
          </cell>
          <cell r="B7808">
            <v>25.200000762939453</v>
          </cell>
        </row>
        <row r="7809">
          <cell r="A7809">
            <v>41646.6875</v>
          </cell>
          <cell r="B7809">
            <v>25.200000762939453</v>
          </cell>
        </row>
        <row r="7810">
          <cell r="A7810">
            <v>41646.697916666664</v>
          </cell>
          <cell r="B7810">
            <v>25.200000762939453</v>
          </cell>
        </row>
        <row r="7811">
          <cell r="A7811">
            <v>41646.708333333336</v>
          </cell>
          <cell r="B7811">
            <v>25.100000381469727</v>
          </cell>
        </row>
        <row r="7812">
          <cell r="A7812">
            <v>41646.71875</v>
          </cell>
          <cell r="B7812">
            <v>25.100000381469727</v>
          </cell>
        </row>
        <row r="7813">
          <cell r="A7813">
            <v>41646.729166666664</v>
          </cell>
          <cell r="B7813">
            <v>25.100000381469727</v>
          </cell>
        </row>
        <row r="7814">
          <cell r="A7814">
            <v>41646.739583333336</v>
          </cell>
          <cell r="B7814">
            <v>25.100000381469727</v>
          </cell>
        </row>
        <row r="7815">
          <cell r="A7815">
            <v>41646.75</v>
          </cell>
          <cell r="B7815">
            <v>25.100000381469727</v>
          </cell>
        </row>
        <row r="7816">
          <cell r="A7816">
            <v>41646.760416666664</v>
          </cell>
          <cell r="B7816">
            <v>25.100000381469727</v>
          </cell>
        </row>
        <row r="7817">
          <cell r="A7817">
            <v>41646.770833333336</v>
          </cell>
          <cell r="B7817">
            <v>25.100000381469727</v>
          </cell>
        </row>
        <row r="7818">
          <cell r="A7818">
            <v>41646.78125</v>
          </cell>
          <cell r="B7818">
            <v>25.100000381469727</v>
          </cell>
        </row>
        <row r="7819">
          <cell r="A7819">
            <v>41646.791666666664</v>
          </cell>
          <cell r="B7819">
            <v>25.100000381469727</v>
          </cell>
        </row>
        <row r="7820">
          <cell r="A7820">
            <v>41646.802083333336</v>
          </cell>
          <cell r="B7820">
            <v>25.100000381469727</v>
          </cell>
        </row>
        <row r="7821">
          <cell r="A7821">
            <v>41646.8125</v>
          </cell>
          <cell r="B7821">
            <v>25.100000381469727</v>
          </cell>
        </row>
        <row r="7822">
          <cell r="A7822">
            <v>41646.822916666664</v>
          </cell>
          <cell r="B7822">
            <v>25.100000381469727</v>
          </cell>
        </row>
        <row r="7823">
          <cell r="A7823">
            <v>41646.833333333336</v>
          </cell>
          <cell r="B7823">
            <v>25.100000381469727</v>
          </cell>
        </row>
        <row r="7824">
          <cell r="A7824">
            <v>41646.84375</v>
          </cell>
          <cell r="B7824">
            <v>25.100000381469727</v>
          </cell>
        </row>
        <row r="7825">
          <cell r="A7825">
            <v>41646.854166666664</v>
          </cell>
          <cell r="B7825">
            <v>25.100000381469727</v>
          </cell>
        </row>
        <row r="7826">
          <cell r="A7826">
            <v>41646.864583333336</v>
          </cell>
          <cell r="B7826">
            <v>25.100000381469727</v>
          </cell>
        </row>
        <row r="7827">
          <cell r="A7827">
            <v>41646.875</v>
          </cell>
          <cell r="B7827">
            <v>25.100000381469727</v>
          </cell>
        </row>
        <row r="7828">
          <cell r="A7828">
            <v>41646.885416666664</v>
          </cell>
          <cell r="B7828">
            <v>25.100000381469727</v>
          </cell>
        </row>
        <row r="7829">
          <cell r="A7829">
            <v>41646.895833333336</v>
          </cell>
          <cell r="B7829">
            <v>25.100000381469727</v>
          </cell>
        </row>
        <row r="7830">
          <cell r="A7830">
            <v>41646.90625</v>
          </cell>
          <cell r="B7830">
            <v>25.100000381469727</v>
          </cell>
        </row>
        <row r="7831">
          <cell r="A7831">
            <v>41646.916666666664</v>
          </cell>
          <cell r="B7831">
            <v>25</v>
          </cell>
        </row>
        <row r="7832">
          <cell r="A7832">
            <v>41646.927083333336</v>
          </cell>
          <cell r="B7832">
            <v>25</v>
          </cell>
        </row>
        <row r="7833">
          <cell r="A7833">
            <v>41646.9375</v>
          </cell>
          <cell r="B7833">
            <v>25</v>
          </cell>
        </row>
        <row r="7834">
          <cell r="A7834">
            <v>41646.947916666664</v>
          </cell>
          <cell r="B7834">
            <v>25</v>
          </cell>
        </row>
        <row r="7835">
          <cell r="A7835">
            <v>41646.958333333336</v>
          </cell>
          <cell r="B7835">
            <v>25</v>
          </cell>
        </row>
        <row r="7836">
          <cell r="A7836">
            <v>41646.96875</v>
          </cell>
          <cell r="B7836">
            <v>25</v>
          </cell>
        </row>
        <row r="7837">
          <cell r="A7837">
            <v>41646.979166666664</v>
          </cell>
          <cell r="B7837">
            <v>25</v>
          </cell>
        </row>
        <row r="7838">
          <cell r="A7838">
            <v>41646.989583333336</v>
          </cell>
          <cell r="B7838">
            <v>25</v>
          </cell>
        </row>
        <row r="7839">
          <cell r="A7839">
            <v>41647</v>
          </cell>
          <cell r="B7839">
            <v>25</v>
          </cell>
        </row>
        <row r="7840">
          <cell r="A7840">
            <v>41647.010416666664</v>
          </cell>
          <cell r="B7840">
            <v>25</v>
          </cell>
        </row>
        <row r="7841">
          <cell r="A7841">
            <v>41647.020833333336</v>
          </cell>
          <cell r="B7841">
            <v>25</v>
          </cell>
        </row>
        <row r="7842">
          <cell r="A7842">
            <v>41647.03125</v>
          </cell>
          <cell r="B7842">
            <v>25</v>
          </cell>
        </row>
        <row r="7843">
          <cell r="A7843">
            <v>41647.041666666664</v>
          </cell>
          <cell r="B7843">
            <v>25</v>
          </cell>
        </row>
        <row r="7844">
          <cell r="A7844">
            <v>41647.052083333336</v>
          </cell>
          <cell r="B7844">
            <v>25</v>
          </cell>
        </row>
        <row r="7845">
          <cell r="A7845">
            <v>41647.0625</v>
          </cell>
          <cell r="B7845">
            <v>25</v>
          </cell>
        </row>
        <row r="7846">
          <cell r="A7846">
            <v>41647.072916666664</v>
          </cell>
          <cell r="B7846">
            <v>25</v>
          </cell>
        </row>
        <row r="7847">
          <cell r="A7847">
            <v>41647.083333333336</v>
          </cell>
          <cell r="B7847">
            <v>25</v>
          </cell>
        </row>
        <row r="7848">
          <cell r="A7848">
            <v>41647.09375</v>
          </cell>
          <cell r="B7848">
            <v>25</v>
          </cell>
        </row>
        <row r="7849">
          <cell r="A7849">
            <v>41647.104166666664</v>
          </cell>
          <cell r="B7849">
            <v>24.899999618530273</v>
          </cell>
        </row>
        <row r="7850">
          <cell r="A7850">
            <v>41647.114583333336</v>
          </cell>
          <cell r="B7850">
            <v>24.899999618530273</v>
          </cell>
        </row>
        <row r="7851">
          <cell r="A7851">
            <v>41647.125</v>
          </cell>
          <cell r="B7851">
            <v>24.899999618530273</v>
          </cell>
        </row>
        <row r="7852">
          <cell r="A7852">
            <v>41647.135416666664</v>
          </cell>
          <cell r="B7852">
            <v>24.899999618530273</v>
          </cell>
        </row>
        <row r="7853">
          <cell r="A7853">
            <v>41647.145833333336</v>
          </cell>
          <cell r="B7853">
            <v>24.899999618530273</v>
          </cell>
        </row>
        <row r="7854">
          <cell r="A7854">
            <v>41647.15625</v>
          </cell>
          <cell r="B7854">
            <v>24.899999618530273</v>
          </cell>
        </row>
        <row r="7855">
          <cell r="A7855">
            <v>41647.166666666664</v>
          </cell>
          <cell r="B7855">
            <v>24.899999618530273</v>
          </cell>
        </row>
        <row r="7856">
          <cell r="A7856">
            <v>41647.177083333336</v>
          </cell>
          <cell r="B7856">
            <v>24.899999618530273</v>
          </cell>
        </row>
        <row r="7857">
          <cell r="A7857">
            <v>41647.1875</v>
          </cell>
          <cell r="B7857">
            <v>24.899999618530273</v>
          </cell>
        </row>
        <row r="7858">
          <cell r="A7858">
            <v>41647.197916666664</v>
          </cell>
          <cell r="B7858">
            <v>24.899999618530273</v>
          </cell>
        </row>
        <row r="7859">
          <cell r="A7859">
            <v>41647.208333333336</v>
          </cell>
          <cell r="B7859">
            <v>24.899999618530273</v>
          </cell>
        </row>
        <row r="7860">
          <cell r="A7860">
            <v>41647.21875</v>
          </cell>
          <cell r="B7860">
            <v>24.899999618530273</v>
          </cell>
        </row>
        <row r="7861">
          <cell r="A7861">
            <v>41647.229166666664</v>
          </cell>
          <cell r="B7861">
            <v>24.899999618530273</v>
          </cell>
        </row>
        <row r="7862">
          <cell r="A7862">
            <v>41647.239583333336</v>
          </cell>
          <cell r="B7862">
            <v>24.899999618530273</v>
          </cell>
        </row>
        <row r="7863">
          <cell r="A7863">
            <v>41647.25</v>
          </cell>
          <cell r="B7863">
            <v>24.899999618530273</v>
          </cell>
        </row>
        <row r="7864">
          <cell r="A7864">
            <v>41647.260416666664</v>
          </cell>
          <cell r="B7864">
            <v>24.899999618530273</v>
          </cell>
        </row>
        <row r="7865">
          <cell r="A7865">
            <v>41647.270833333336</v>
          </cell>
          <cell r="B7865">
            <v>24.899999618530273</v>
          </cell>
        </row>
        <row r="7866">
          <cell r="A7866">
            <v>41647.28125</v>
          </cell>
          <cell r="B7866">
            <v>24.899999618530273</v>
          </cell>
        </row>
        <row r="7867">
          <cell r="A7867">
            <v>41647.291666666664</v>
          </cell>
          <cell r="B7867">
            <v>24.899999618530273</v>
          </cell>
        </row>
        <row r="7868">
          <cell r="A7868">
            <v>41647.302083333336</v>
          </cell>
          <cell r="B7868">
            <v>24.899999618530273</v>
          </cell>
        </row>
        <row r="7869">
          <cell r="A7869">
            <v>41647.3125</v>
          </cell>
          <cell r="B7869">
            <v>24.899999618530273</v>
          </cell>
        </row>
        <row r="7870">
          <cell r="A7870">
            <v>41647.322916666664</v>
          </cell>
          <cell r="B7870">
            <v>24.899999618530273</v>
          </cell>
        </row>
        <row r="7871">
          <cell r="A7871">
            <v>41647.333333333336</v>
          </cell>
          <cell r="B7871">
            <v>24.899999618530273</v>
          </cell>
        </row>
        <row r="7872">
          <cell r="A7872">
            <v>41647.34375</v>
          </cell>
          <cell r="B7872">
            <v>24.899999618530273</v>
          </cell>
        </row>
        <row r="7873">
          <cell r="A7873">
            <v>41647.354166666664</v>
          </cell>
          <cell r="B7873">
            <v>24.899999618530273</v>
          </cell>
        </row>
        <row r="7874">
          <cell r="A7874">
            <v>41647.364583333336</v>
          </cell>
          <cell r="B7874">
            <v>24.899999618530273</v>
          </cell>
        </row>
        <row r="7875">
          <cell r="A7875">
            <v>41647.375</v>
          </cell>
          <cell r="B7875">
            <v>24.899999618530273</v>
          </cell>
        </row>
        <row r="7876">
          <cell r="A7876">
            <v>41647.385416666664</v>
          </cell>
          <cell r="B7876">
            <v>24.899999618530273</v>
          </cell>
        </row>
        <row r="7877">
          <cell r="A7877">
            <v>41647.395833333336</v>
          </cell>
          <cell r="B7877">
            <v>24.899999618530273</v>
          </cell>
        </row>
        <row r="7878">
          <cell r="A7878">
            <v>41647.40625</v>
          </cell>
          <cell r="B7878">
            <v>24.899999618530273</v>
          </cell>
        </row>
        <row r="7879">
          <cell r="A7879">
            <v>41647.416666666664</v>
          </cell>
          <cell r="B7879">
            <v>24.899999618530273</v>
          </cell>
        </row>
        <row r="7880">
          <cell r="A7880">
            <v>41647.427083333336</v>
          </cell>
          <cell r="B7880">
            <v>24.899999618530273</v>
          </cell>
        </row>
        <row r="7881">
          <cell r="A7881">
            <v>41647.4375</v>
          </cell>
          <cell r="B7881">
            <v>24.899999618530273</v>
          </cell>
        </row>
        <row r="7882">
          <cell r="A7882">
            <v>41647.447916666664</v>
          </cell>
          <cell r="B7882">
            <v>24.899999618530273</v>
          </cell>
        </row>
        <row r="7883">
          <cell r="A7883">
            <v>41647.458333333336</v>
          </cell>
          <cell r="B7883">
            <v>25</v>
          </cell>
        </row>
        <row r="7884">
          <cell r="A7884">
            <v>41647.46875</v>
          </cell>
          <cell r="B7884">
            <v>25</v>
          </cell>
        </row>
        <row r="7885">
          <cell r="A7885">
            <v>41647.479166666664</v>
          </cell>
          <cell r="B7885">
            <v>25</v>
          </cell>
        </row>
        <row r="7886">
          <cell r="A7886">
            <v>41647.489583333336</v>
          </cell>
          <cell r="B7886">
            <v>25</v>
          </cell>
        </row>
        <row r="7887">
          <cell r="A7887">
            <v>41647.5</v>
          </cell>
          <cell r="B7887">
            <v>25</v>
          </cell>
        </row>
        <row r="7888">
          <cell r="A7888">
            <v>41647.510416666664</v>
          </cell>
          <cell r="B7888">
            <v>25</v>
          </cell>
        </row>
        <row r="7889">
          <cell r="A7889">
            <v>41647.520833333336</v>
          </cell>
          <cell r="B7889">
            <v>25</v>
          </cell>
        </row>
        <row r="7890">
          <cell r="A7890">
            <v>41647.53125</v>
          </cell>
          <cell r="B7890">
            <v>25</v>
          </cell>
        </row>
        <row r="7891">
          <cell r="A7891">
            <v>41647.541666666664</v>
          </cell>
          <cell r="B7891">
            <v>25</v>
          </cell>
        </row>
        <row r="7892">
          <cell r="A7892">
            <v>41647.552083333336</v>
          </cell>
          <cell r="B7892">
            <v>25</v>
          </cell>
        </row>
        <row r="7893">
          <cell r="A7893">
            <v>41647.5625</v>
          </cell>
          <cell r="B7893">
            <v>25</v>
          </cell>
        </row>
        <row r="7894">
          <cell r="A7894">
            <v>41647.572916666664</v>
          </cell>
          <cell r="B7894">
            <v>25</v>
          </cell>
        </row>
        <row r="7895">
          <cell r="A7895">
            <v>41647.583333333336</v>
          </cell>
          <cell r="B7895">
            <v>25</v>
          </cell>
        </row>
        <row r="7896">
          <cell r="A7896">
            <v>41647.59375</v>
          </cell>
          <cell r="B7896">
            <v>25</v>
          </cell>
        </row>
        <row r="7897">
          <cell r="A7897">
            <v>41647.604166666664</v>
          </cell>
          <cell r="B7897">
            <v>25</v>
          </cell>
        </row>
        <row r="7898">
          <cell r="A7898">
            <v>41647.614583333336</v>
          </cell>
          <cell r="B7898">
            <v>25</v>
          </cell>
        </row>
        <row r="7899">
          <cell r="A7899">
            <v>41647.625</v>
          </cell>
          <cell r="B7899">
            <v>25</v>
          </cell>
        </row>
        <row r="7900">
          <cell r="A7900">
            <v>41647.635416666664</v>
          </cell>
          <cell r="B7900">
            <v>25</v>
          </cell>
        </row>
        <row r="7901">
          <cell r="A7901">
            <v>41647.645833333336</v>
          </cell>
          <cell r="B7901">
            <v>25</v>
          </cell>
        </row>
        <row r="7902">
          <cell r="A7902">
            <v>41647.65625</v>
          </cell>
          <cell r="B7902">
            <v>25</v>
          </cell>
        </row>
        <row r="7903">
          <cell r="A7903">
            <v>41647.666666666664</v>
          </cell>
          <cell r="B7903">
            <v>25</v>
          </cell>
        </row>
        <row r="7904">
          <cell r="A7904">
            <v>41647.677083333336</v>
          </cell>
          <cell r="B7904">
            <v>25</v>
          </cell>
        </row>
        <row r="7905">
          <cell r="A7905">
            <v>41647.6875</v>
          </cell>
          <cell r="B7905">
            <v>25</v>
          </cell>
        </row>
        <row r="7906">
          <cell r="A7906">
            <v>41647.697916666664</v>
          </cell>
          <cell r="B7906">
            <v>25</v>
          </cell>
        </row>
        <row r="7907">
          <cell r="A7907">
            <v>41647.708333333336</v>
          </cell>
          <cell r="B7907">
            <v>25</v>
          </cell>
        </row>
        <row r="7908">
          <cell r="A7908">
            <v>41647.71875</v>
          </cell>
          <cell r="B7908">
            <v>25</v>
          </cell>
        </row>
        <row r="7909">
          <cell r="A7909">
            <v>41647.729166666664</v>
          </cell>
          <cell r="B7909">
            <v>25</v>
          </cell>
        </row>
        <row r="7910">
          <cell r="A7910">
            <v>41647.739583333336</v>
          </cell>
          <cell r="B7910">
            <v>25</v>
          </cell>
        </row>
        <row r="7911">
          <cell r="A7911">
            <v>41647.75</v>
          </cell>
          <cell r="B7911">
            <v>25</v>
          </cell>
        </row>
        <row r="7912">
          <cell r="A7912">
            <v>41647.760416666664</v>
          </cell>
          <cell r="B7912">
            <v>25</v>
          </cell>
        </row>
        <row r="7913">
          <cell r="A7913">
            <v>41647.770833333336</v>
          </cell>
          <cell r="B7913">
            <v>25</v>
          </cell>
        </row>
        <row r="7914">
          <cell r="A7914">
            <v>41647.78125</v>
          </cell>
          <cell r="B7914">
            <v>25</v>
          </cell>
        </row>
        <row r="7915">
          <cell r="A7915">
            <v>41647.791666666664</v>
          </cell>
          <cell r="B7915">
            <v>25</v>
          </cell>
        </row>
        <row r="7916">
          <cell r="A7916">
            <v>41647.802083333336</v>
          </cell>
          <cell r="B7916">
            <v>25</v>
          </cell>
        </row>
        <row r="7917">
          <cell r="A7917">
            <v>41647.8125</v>
          </cell>
          <cell r="B7917">
            <v>25</v>
          </cell>
        </row>
        <row r="7918">
          <cell r="A7918">
            <v>41647.822916666664</v>
          </cell>
          <cell r="B7918">
            <v>25</v>
          </cell>
        </row>
        <row r="7919">
          <cell r="A7919">
            <v>41647.833333333336</v>
          </cell>
          <cell r="B7919">
            <v>25</v>
          </cell>
        </row>
        <row r="7920">
          <cell r="A7920">
            <v>41647.84375</v>
          </cell>
          <cell r="B7920">
            <v>25</v>
          </cell>
        </row>
        <row r="7921">
          <cell r="A7921">
            <v>41647.854166666664</v>
          </cell>
          <cell r="B7921">
            <v>25</v>
          </cell>
        </row>
        <row r="7922">
          <cell r="A7922">
            <v>41647.864583333336</v>
          </cell>
          <cell r="B7922">
            <v>25</v>
          </cell>
        </row>
        <row r="7923">
          <cell r="A7923">
            <v>41647.875</v>
          </cell>
          <cell r="B7923">
            <v>25</v>
          </cell>
        </row>
        <row r="7924">
          <cell r="A7924">
            <v>41647.885416666664</v>
          </cell>
          <cell r="B7924">
            <v>25</v>
          </cell>
        </row>
        <row r="7925">
          <cell r="A7925">
            <v>41647.895833333336</v>
          </cell>
          <cell r="B7925">
            <v>25</v>
          </cell>
        </row>
        <row r="7926">
          <cell r="A7926">
            <v>41647.90625</v>
          </cell>
          <cell r="B7926">
            <v>25</v>
          </cell>
        </row>
        <row r="7927">
          <cell r="A7927">
            <v>41647.916666666664</v>
          </cell>
          <cell r="B7927">
            <v>25</v>
          </cell>
        </row>
        <row r="7928">
          <cell r="A7928">
            <v>41647.927083333336</v>
          </cell>
          <cell r="B7928">
            <v>25</v>
          </cell>
        </row>
        <row r="7929">
          <cell r="A7929">
            <v>41647.9375</v>
          </cell>
          <cell r="B7929">
            <v>25</v>
          </cell>
        </row>
        <row r="7930">
          <cell r="A7930">
            <v>41647.947916666664</v>
          </cell>
          <cell r="B7930">
            <v>25</v>
          </cell>
        </row>
        <row r="7931">
          <cell r="A7931">
            <v>41647.958333333336</v>
          </cell>
          <cell r="B7931">
            <v>25</v>
          </cell>
        </row>
        <row r="7932">
          <cell r="A7932">
            <v>41647.96875</v>
          </cell>
          <cell r="B7932">
            <v>25</v>
          </cell>
        </row>
        <row r="7933">
          <cell r="A7933">
            <v>41647.979166666664</v>
          </cell>
          <cell r="B7933">
            <v>25</v>
          </cell>
        </row>
        <row r="7934">
          <cell r="A7934">
            <v>41647.989583333336</v>
          </cell>
          <cell r="B7934">
            <v>25</v>
          </cell>
        </row>
        <row r="7935">
          <cell r="A7935">
            <v>41648</v>
          </cell>
          <cell r="B7935">
            <v>25</v>
          </cell>
        </row>
        <row r="7936">
          <cell r="A7936">
            <v>41648.010416666664</v>
          </cell>
          <cell r="B7936">
            <v>25</v>
          </cell>
        </row>
        <row r="7937">
          <cell r="A7937">
            <v>41648.020833333336</v>
          </cell>
          <cell r="B7937">
            <v>25</v>
          </cell>
        </row>
        <row r="7938">
          <cell r="A7938">
            <v>41648.03125</v>
          </cell>
          <cell r="B7938">
            <v>25</v>
          </cell>
        </row>
        <row r="7939">
          <cell r="A7939">
            <v>41648.041666666664</v>
          </cell>
          <cell r="B7939">
            <v>25</v>
          </cell>
        </row>
        <row r="7940">
          <cell r="A7940">
            <v>41648.052083333336</v>
          </cell>
          <cell r="B7940">
            <v>25</v>
          </cell>
        </row>
        <row r="7941">
          <cell r="A7941">
            <v>41648.0625</v>
          </cell>
          <cell r="B7941">
            <v>25</v>
          </cell>
        </row>
        <row r="7942">
          <cell r="A7942">
            <v>41648.072916666664</v>
          </cell>
          <cell r="B7942">
            <v>25</v>
          </cell>
        </row>
        <row r="7943">
          <cell r="A7943">
            <v>41648.083333333336</v>
          </cell>
          <cell r="B7943">
            <v>25</v>
          </cell>
        </row>
        <row r="7944">
          <cell r="A7944">
            <v>41648.09375</v>
          </cell>
          <cell r="B7944">
            <v>25</v>
          </cell>
        </row>
        <row r="7945">
          <cell r="A7945">
            <v>41648.104166666664</v>
          </cell>
          <cell r="B7945">
            <v>25</v>
          </cell>
        </row>
        <row r="7946">
          <cell r="A7946">
            <v>41648.114583333336</v>
          </cell>
          <cell r="B7946">
            <v>25</v>
          </cell>
        </row>
        <row r="7947">
          <cell r="A7947">
            <v>41648.125</v>
          </cell>
          <cell r="B7947">
            <v>25</v>
          </cell>
        </row>
        <row r="7948">
          <cell r="A7948">
            <v>41648.135416666664</v>
          </cell>
          <cell r="B7948">
            <v>25</v>
          </cell>
        </row>
        <row r="7949">
          <cell r="A7949">
            <v>41648.145833333336</v>
          </cell>
          <cell r="B7949">
            <v>25</v>
          </cell>
        </row>
        <row r="7950">
          <cell r="A7950">
            <v>41648.15625</v>
          </cell>
          <cell r="B7950">
            <v>25</v>
          </cell>
        </row>
        <row r="7951">
          <cell r="A7951">
            <v>41648.166666666664</v>
          </cell>
          <cell r="B7951">
            <v>25</v>
          </cell>
        </row>
        <row r="7952">
          <cell r="A7952">
            <v>41648.177083333336</v>
          </cell>
          <cell r="B7952">
            <v>25</v>
          </cell>
        </row>
        <row r="7953">
          <cell r="A7953">
            <v>41648.1875</v>
          </cell>
          <cell r="B7953">
            <v>25</v>
          </cell>
        </row>
        <row r="7954">
          <cell r="A7954">
            <v>41648.197916666664</v>
          </cell>
          <cell r="B7954">
            <v>25</v>
          </cell>
        </row>
        <row r="7955">
          <cell r="A7955">
            <v>41648.208333333336</v>
          </cell>
          <cell r="B7955">
            <v>25</v>
          </cell>
        </row>
        <row r="7956">
          <cell r="A7956">
            <v>41648.21875</v>
          </cell>
          <cell r="B7956">
            <v>25</v>
          </cell>
        </row>
        <row r="7957">
          <cell r="A7957">
            <v>41648.229166666664</v>
          </cell>
          <cell r="B7957">
            <v>25</v>
          </cell>
        </row>
        <row r="7958">
          <cell r="A7958">
            <v>41648.239583333336</v>
          </cell>
          <cell r="B7958">
            <v>25</v>
          </cell>
        </row>
        <row r="7959">
          <cell r="A7959">
            <v>41648.25</v>
          </cell>
          <cell r="B7959">
            <v>25</v>
          </cell>
        </row>
        <row r="7960">
          <cell r="A7960">
            <v>41648.260416666664</v>
          </cell>
          <cell r="B7960">
            <v>25</v>
          </cell>
        </row>
        <row r="7961">
          <cell r="A7961">
            <v>41648.270833333336</v>
          </cell>
          <cell r="B7961">
            <v>25</v>
          </cell>
        </row>
        <row r="7962">
          <cell r="A7962">
            <v>41648.28125</v>
          </cell>
          <cell r="B7962">
            <v>25</v>
          </cell>
        </row>
        <row r="7963">
          <cell r="A7963">
            <v>41648.291666666664</v>
          </cell>
          <cell r="B7963">
            <v>25</v>
          </cell>
        </row>
        <row r="7964">
          <cell r="A7964">
            <v>41648.302083333336</v>
          </cell>
          <cell r="B7964">
            <v>25</v>
          </cell>
        </row>
        <row r="7965">
          <cell r="A7965">
            <v>41648.3125</v>
          </cell>
          <cell r="B7965">
            <v>25</v>
          </cell>
        </row>
        <row r="7966">
          <cell r="A7966">
            <v>41648.322916666664</v>
          </cell>
          <cell r="B7966">
            <v>25</v>
          </cell>
        </row>
        <row r="7967">
          <cell r="A7967">
            <v>41648.333333333336</v>
          </cell>
          <cell r="B7967">
            <v>25</v>
          </cell>
        </row>
        <row r="7968">
          <cell r="A7968">
            <v>41648.34375</v>
          </cell>
          <cell r="B7968">
            <v>25</v>
          </cell>
        </row>
        <row r="7969">
          <cell r="A7969">
            <v>41648.354166666664</v>
          </cell>
          <cell r="B7969">
            <v>25</v>
          </cell>
        </row>
        <row r="7970">
          <cell r="A7970">
            <v>41648.364583333336</v>
          </cell>
          <cell r="B7970">
            <v>25</v>
          </cell>
        </row>
        <row r="7971">
          <cell r="A7971">
            <v>41648.375</v>
          </cell>
          <cell r="B7971">
            <v>25</v>
          </cell>
        </row>
        <row r="7972">
          <cell r="A7972">
            <v>41648.385416666664</v>
          </cell>
          <cell r="B7972">
            <v>25</v>
          </cell>
        </row>
        <row r="7973">
          <cell r="A7973">
            <v>41648.395833333336</v>
          </cell>
          <cell r="B7973">
            <v>25</v>
          </cell>
        </row>
        <row r="7974">
          <cell r="A7974">
            <v>41648.40625</v>
          </cell>
          <cell r="B7974">
            <v>25</v>
          </cell>
        </row>
        <row r="7975">
          <cell r="A7975">
            <v>41648.416666666664</v>
          </cell>
          <cell r="B7975">
            <v>25</v>
          </cell>
        </row>
        <row r="7976">
          <cell r="A7976">
            <v>41648.427083333336</v>
          </cell>
          <cell r="B7976">
            <v>25</v>
          </cell>
        </row>
        <row r="7977">
          <cell r="A7977">
            <v>41648.4375</v>
          </cell>
          <cell r="B7977">
            <v>25</v>
          </cell>
        </row>
        <row r="7978">
          <cell r="A7978">
            <v>41648.447916666664</v>
          </cell>
          <cell r="B7978">
            <v>25</v>
          </cell>
        </row>
        <row r="7979">
          <cell r="A7979">
            <v>41648.458333333336</v>
          </cell>
          <cell r="B7979">
            <v>25</v>
          </cell>
        </row>
        <row r="7980">
          <cell r="A7980">
            <v>41648.46875</v>
          </cell>
          <cell r="B7980">
            <v>25</v>
          </cell>
        </row>
        <row r="7981">
          <cell r="A7981">
            <v>41648.479166666664</v>
          </cell>
          <cell r="B7981">
            <v>25</v>
          </cell>
        </row>
        <row r="7982">
          <cell r="A7982">
            <v>41648.489583333336</v>
          </cell>
          <cell r="B7982">
            <v>25</v>
          </cell>
        </row>
        <row r="7983">
          <cell r="A7983">
            <v>41648.5</v>
          </cell>
          <cell r="B7983">
            <v>25</v>
          </cell>
        </row>
        <row r="7984">
          <cell r="A7984">
            <v>41648.510416666664</v>
          </cell>
          <cell r="B7984">
            <v>25</v>
          </cell>
        </row>
        <row r="7985">
          <cell r="A7985">
            <v>41648.520833333336</v>
          </cell>
          <cell r="B7985">
            <v>25</v>
          </cell>
        </row>
        <row r="7986">
          <cell r="A7986">
            <v>41648.53125</v>
          </cell>
          <cell r="B7986">
            <v>25.100000381469727</v>
          </cell>
        </row>
        <row r="7987">
          <cell r="A7987">
            <v>41648.541666666664</v>
          </cell>
          <cell r="B7987">
            <v>25.100000381469727</v>
          </cell>
        </row>
        <row r="7988">
          <cell r="A7988">
            <v>41648.552083333336</v>
          </cell>
          <cell r="B7988">
            <v>25.100000381469727</v>
          </cell>
        </row>
        <row r="7989">
          <cell r="A7989">
            <v>41648.5625</v>
          </cell>
          <cell r="B7989">
            <v>25.100000381469727</v>
          </cell>
        </row>
        <row r="7990">
          <cell r="A7990">
            <v>41648.572916666664</v>
          </cell>
          <cell r="B7990">
            <v>25.100000381469727</v>
          </cell>
        </row>
        <row r="7991">
          <cell r="A7991">
            <v>41648.583333333336</v>
          </cell>
          <cell r="B7991">
            <v>25.100000381469727</v>
          </cell>
        </row>
        <row r="7992">
          <cell r="A7992">
            <v>41648.59375</v>
          </cell>
          <cell r="B7992">
            <v>25.100000381469727</v>
          </cell>
        </row>
        <row r="7993">
          <cell r="A7993">
            <v>41648.604166666664</v>
          </cell>
          <cell r="B7993">
            <v>25.100000381469727</v>
          </cell>
        </row>
        <row r="7994">
          <cell r="A7994">
            <v>41648.614583333336</v>
          </cell>
          <cell r="B7994">
            <v>25.100000381469727</v>
          </cell>
        </row>
        <row r="7995">
          <cell r="A7995">
            <v>41648.625</v>
          </cell>
          <cell r="B7995">
            <v>25.100000381469727</v>
          </cell>
        </row>
        <row r="7996">
          <cell r="A7996">
            <v>41648.635416666664</v>
          </cell>
          <cell r="B7996">
            <v>25.100000381469727</v>
          </cell>
        </row>
        <row r="7997">
          <cell r="A7997">
            <v>41648.645833333336</v>
          </cell>
          <cell r="B7997">
            <v>25.100000381469727</v>
          </cell>
        </row>
        <row r="7998">
          <cell r="A7998">
            <v>41648.65625</v>
          </cell>
          <cell r="B7998">
            <v>25.100000381469727</v>
          </cell>
        </row>
        <row r="7999">
          <cell r="A7999">
            <v>41648.666666666664</v>
          </cell>
          <cell r="B7999">
            <v>25.100000381469727</v>
          </cell>
        </row>
        <row r="8000">
          <cell r="A8000">
            <v>41648.677083333336</v>
          </cell>
          <cell r="B8000">
            <v>25.100000381469727</v>
          </cell>
        </row>
        <row r="8001">
          <cell r="A8001">
            <v>41648.6875</v>
          </cell>
          <cell r="B8001">
            <v>25.100000381469727</v>
          </cell>
        </row>
        <row r="8002">
          <cell r="A8002">
            <v>41648.697916666664</v>
          </cell>
          <cell r="B8002">
            <v>25.100000381469727</v>
          </cell>
        </row>
        <row r="8003">
          <cell r="A8003">
            <v>41648.708333333336</v>
          </cell>
          <cell r="B8003">
            <v>25.100000381469727</v>
          </cell>
        </row>
        <row r="8004">
          <cell r="A8004">
            <v>41648.71875</v>
          </cell>
          <cell r="B8004">
            <v>25.100000381469727</v>
          </cell>
        </row>
        <row r="8005">
          <cell r="A8005">
            <v>41648.729166666664</v>
          </cell>
          <cell r="B8005">
            <v>25.100000381469727</v>
          </cell>
        </row>
        <row r="8006">
          <cell r="A8006">
            <v>41648.739583333336</v>
          </cell>
          <cell r="B8006">
            <v>25.100000381469727</v>
          </cell>
        </row>
        <row r="8007">
          <cell r="A8007">
            <v>41648.75</v>
          </cell>
          <cell r="B8007">
            <v>25.100000381469727</v>
          </cell>
        </row>
        <row r="8008">
          <cell r="A8008">
            <v>41648.760416666664</v>
          </cell>
          <cell r="B8008">
            <v>25.100000381469727</v>
          </cell>
        </row>
        <row r="8009">
          <cell r="A8009">
            <v>41648.770833333336</v>
          </cell>
          <cell r="B8009">
            <v>25.100000381469727</v>
          </cell>
        </row>
        <row r="8010">
          <cell r="A8010">
            <v>41648.78125</v>
          </cell>
          <cell r="B8010">
            <v>25.100000381469727</v>
          </cell>
        </row>
        <row r="8011">
          <cell r="A8011">
            <v>41648.791666666664</v>
          </cell>
          <cell r="B8011">
            <v>25.100000381469727</v>
          </cell>
        </row>
        <row r="8012">
          <cell r="A8012">
            <v>41648.802083333336</v>
          </cell>
          <cell r="B8012">
            <v>25.100000381469727</v>
          </cell>
        </row>
        <row r="8013">
          <cell r="A8013">
            <v>41648.8125</v>
          </cell>
          <cell r="B8013">
            <v>25.100000381469727</v>
          </cell>
        </row>
        <row r="8014">
          <cell r="A8014">
            <v>41648.822916666664</v>
          </cell>
          <cell r="B8014">
            <v>25.100000381469727</v>
          </cell>
        </row>
        <row r="8015">
          <cell r="A8015">
            <v>41648.833333333336</v>
          </cell>
          <cell r="B8015">
            <v>25.100000381469727</v>
          </cell>
        </row>
        <row r="8016">
          <cell r="A8016">
            <v>41648.84375</v>
          </cell>
          <cell r="B8016">
            <v>25.100000381469727</v>
          </cell>
        </row>
        <row r="8017">
          <cell r="A8017">
            <v>41648.854166666664</v>
          </cell>
          <cell r="B8017">
            <v>25.100000381469727</v>
          </cell>
        </row>
        <row r="8018">
          <cell r="A8018">
            <v>41648.864583333336</v>
          </cell>
          <cell r="B8018">
            <v>25.100000381469727</v>
          </cell>
        </row>
        <row r="8019">
          <cell r="A8019">
            <v>41648.875</v>
          </cell>
          <cell r="B8019">
            <v>25.100000381469727</v>
          </cell>
        </row>
        <row r="8020">
          <cell r="A8020">
            <v>41648.885416666664</v>
          </cell>
          <cell r="B8020">
            <v>25.100000381469727</v>
          </cell>
        </row>
        <row r="8021">
          <cell r="A8021">
            <v>41648.895833333336</v>
          </cell>
          <cell r="B8021">
            <v>25.100000381469727</v>
          </cell>
        </row>
        <row r="8022">
          <cell r="A8022">
            <v>41648.90625</v>
          </cell>
          <cell r="B8022">
            <v>25.100000381469727</v>
          </cell>
        </row>
        <row r="8023">
          <cell r="A8023">
            <v>41648.916666666664</v>
          </cell>
          <cell r="B8023">
            <v>25.100000381469727</v>
          </cell>
        </row>
        <row r="8024">
          <cell r="A8024">
            <v>41648.927083333336</v>
          </cell>
          <cell r="B8024">
            <v>25.100000381469727</v>
          </cell>
        </row>
        <row r="8025">
          <cell r="A8025">
            <v>41648.9375</v>
          </cell>
          <cell r="B8025">
            <v>25.100000381469727</v>
          </cell>
        </row>
        <row r="8026">
          <cell r="A8026">
            <v>41648.947916666664</v>
          </cell>
          <cell r="B8026">
            <v>25.100000381469727</v>
          </cell>
        </row>
        <row r="8027">
          <cell r="A8027">
            <v>41648.958333333336</v>
          </cell>
          <cell r="B8027">
            <v>25.100000381469727</v>
          </cell>
        </row>
        <row r="8028">
          <cell r="A8028">
            <v>41648.96875</v>
          </cell>
          <cell r="B8028">
            <v>25.100000381469727</v>
          </cell>
        </row>
        <row r="8029">
          <cell r="A8029">
            <v>41648.979166666664</v>
          </cell>
          <cell r="B8029">
            <v>25.100000381469727</v>
          </cell>
        </row>
        <row r="8030">
          <cell r="A8030">
            <v>41648.989583333336</v>
          </cell>
          <cell r="B8030">
            <v>25.100000381469727</v>
          </cell>
        </row>
        <row r="8031">
          <cell r="A8031">
            <v>41649</v>
          </cell>
          <cell r="B8031">
            <v>25.100000381469727</v>
          </cell>
        </row>
        <row r="8032">
          <cell r="A8032">
            <v>41649.010416666664</v>
          </cell>
          <cell r="B8032">
            <v>25.100000381469727</v>
          </cell>
        </row>
        <row r="8033">
          <cell r="A8033">
            <v>41649.020833333336</v>
          </cell>
          <cell r="B8033">
            <v>25.100000381469727</v>
          </cell>
        </row>
        <row r="8034">
          <cell r="A8034">
            <v>41649.03125</v>
          </cell>
          <cell r="B8034">
            <v>25.100000381469727</v>
          </cell>
        </row>
        <row r="8035">
          <cell r="A8035">
            <v>41649.041666666664</v>
          </cell>
          <cell r="B8035">
            <v>25.100000381469727</v>
          </cell>
        </row>
        <row r="8036">
          <cell r="A8036">
            <v>41649.052083333336</v>
          </cell>
          <cell r="B8036">
            <v>25.100000381469727</v>
          </cell>
        </row>
        <row r="8037">
          <cell r="A8037">
            <v>41649.0625</v>
          </cell>
          <cell r="B8037">
            <v>25.100000381469727</v>
          </cell>
        </row>
        <row r="8038">
          <cell r="A8038">
            <v>41649.072916666664</v>
          </cell>
          <cell r="B8038">
            <v>25.100000381469727</v>
          </cell>
        </row>
        <row r="8039">
          <cell r="A8039">
            <v>41649.083333333336</v>
          </cell>
          <cell r="B8039">
            <v>25.100000381469727</v>
          </cell>
        </row>
        <row r="8040">
          <cell r="A8040">
            <v>41649.09375</v>
          </cell>
          <cell r="B8040">
            <v>25.100000381469727</v>
          </cell>
        </row>
        <row r="8041">
          <cell r="A8041">
            <v>41649.104166666664</v>
          </cell>
          <cell r="B8041">
            <v>25.100000381469727</v>
          </cell>
        </row>
        <row r="8042">
          <cell r="A8042">
            <v>41649.114583333336</v>
          </cell>
          <cell r="B8042">
            <v>25.100000381469727</v>
          </cell>
        </row>
        <row r="8043">
          <cell r="A8043">
            <v>41649.125</v>
          </cell>
          <cell r="B8043">
            <v>25.100000381469727</v>
          </cell>
        </row>
        <row r="8044">
          <cell r="A8044">
            <v>41649.135416666664</v>
          </cell>
          <cell r="B8044">
            <v>25.100000381469727</v>
          </cell>
        </row>
        <row r="8045">
          <cell r="A8045">
            <v>41649.145833333336</v>
          </cell>
          <cell r="B8045">
            <v>25.100000381469727</v>
          </cell>
        </row>
        <row r="8046">
          <cell r="A8046">
            <v>41649.15625</v>
          </cell>
          <cell r="B8046">
            <v>25.100000381469727</v>
          </cell>
        </row>
        <row r="8047">
          <cell r="A8047">
            <v>41649.166666666664</v>
          </cell>
          <cell r="B8047">
            <v>25.100000381469727</v>
          </cell>
        </row>
        <row r="8048">
          <cell r="A8048">
            <v>41649.177083333336</v>
          </cell>
          <cell r="B8048">
            <v>25.100000381469727</v>
          </cell>
        </row>
        <row r="8049">
          <cell r="A8049">
            <v>41649.1875</v>
          </cell>
          <cell r="B8049">
            <v>25.100000381469727</v>
          </cell>
        </row>
        <row r="8050">
          <cell r="A8050">
            <v>41649.197916666664</v>
          </cell>
          <cell r="B8050">
            <v>25.100000381469727</v>
          </cell>
        </row>
        <row r="8051">
          <cell r="A8051">
            <v>41649.208333333336</v>
          </cell>
          <cell r="B8051">
            <v>25.100000381469727</v>
          </cell>
        </row>
        <row r="8052">
          <cell r="A8052">
            <v>41649.21875</v>
          </cell>
          <cell r="B8052">
            <v>25.100000381469727</v>
          </cell>
        </row>
        <row r="8053">
          <cell r="A8053">
            <v>41649.229166666664</v>
          </cell>
          <cell r="B8053">
            <v>25.100000381469727</v>
          </cell>
        </row>
        <row r="8054">
          <cell r="A8054">
            <v>41649.239583333336</v>
          </cell>
          <cell r="B8054">
            <v>25.100000381469727</v>
          </cell>
        </row>
        <row r="8055">
          <cell r="A8055">
            <v>41649.25</v>
          </cell>
          <cell r="B8055">
            <v>25.100000381469727</v>
          </cell>
        </row>
        <row r="8056">
          <cell r="A8056">
            <v>41649.260416666664</v>
          </cell>
          <cell r="B8056">
            <v>25.100000381469727</v>
          </cell>
        </row>
        <row r="8057">
          <cell r="A8057">
            <v>41649.270833333336</v>
          </cell>
          <cell r="B8057">
            <v>25.100000381469727</v>
          </cell>
        </row>
        <row r="8058">
          <cell r="A8058">
            <v>41649.28125</v>
          </cell>
          <cell r="B8058">
            <v>25.100000381469727</v>
          </cell>
        </row>
        <row r="8059">
          <cell r="A8059">
            <v>41649.291666666664</v>
          </cell>
          <cell r="B8059">
            <v>25.100000381469727</v>
          </cell>
        </row>
        <row r="8060">
          <cell r="A8060">
            <v>41649.302083333336</v>
          </cell>
          <cell r="B8060">
            <v>25.100000381469727</v>
          </cell>
        </row>
        <row r="8061">
          <cell r="A8061">
            <v>41649.3125</v>
          </cell>
          <cell r="B8061">
            <v>25.100000381469727</v>
          </cell>
        </row>
        <row r="8062">
          <cell r="A8062">
            <v>41649.322916666664</v>
          </cell>
          <cell r="B8062">
            <v>25.100000381469727</v>
          </cell>
        </row>
        <row r="8063">
          <cell r="A8063">
            <v>41649.333333333336</v>
          </cell>
          <cell r="B8063">
            <v>25.100000381469727</v>
          </cell>
        </row>
        <row r="8064">
          <cell r="A8064">
            <v>41649.34375</v>
          </cell>
          <cell r="B8064">
            <v>25.100000381469727</v>
          </cell>
        </row>
        <row r="8065">
          <cell r="A8065">
            <v>41649.354166666664</v>
          </cell>
          <cell r="B8065">
            <v>25.100000381469727</v>
          </cell>
        </row>
        <row r="8066">
          <cell r="A8066">
            <v>41649.364583333336</v>
          </cell>
          <cell r="B8066">
            <v>25.100000381469727</v>
          </cell>
        </row>
        <row r="8067">
          <cell r="A8067">
            <v>41649.375</v>
          </cell>
          <cell r="B8067">
            <v>25.100000381469727</v>
          </cell>
        </row>
        <row r="8068">
          <cell r="A8068">
            <v>41649.385416666664</v>
          </cell>
          <cell r="B8068">
            <v>25.100000381469727</v>
          </cell>
        </row>
        <row r="8069">
          <cell r="A8069">
            <v>41649.395833333336</v>
          </cell>
          <cell r="B8069">
            <v>25.100000381469727</v>
          </cell>
        </row>
        <row r="8070">
          <cell r="A8070">
            <v>41649.40625</v>
          </cell>
          <cell r="B8070">
            <v>25.100000381469727</v>
          </cell>
        </row>
        <row r="8071">
          <cell r="A8071">
            <v>41649.416666666664</v>
          </cell>
          <cell r="B8071">
            <v>25.100000381469727</v>
          </cell>
        </row>
        <row r="8072">
          <cell r="A8072">
            <v>41649.427083333336</v>
          </cell>
          <cell r="B8072">
            <v>25.100000381469727</v>
          </cell>
        </row>
        <row r="8073">
          <cell r="A8073">
            <v>41649.4375</v>
          </cell>
          <cell r="B8073">
            <v>25.100000381469727</v>
          </cell>
        </row>
        <row r="8074">
          <cell r="A8074">
            <v>41649.447916666664</v>
          </cell>
          <cell r="B8074">
            <v>25.100000381469727</v>
          </cell>
        </row>
        <row r="8075">
          <cell r="A8075">
            <v>41649.458333333336</v>
          </cell>
          <cell r="B8075">
            <v>25.100000381469727</v>
          </cell>
        </row>
        <row r="8076">
          <cell r="A8076">
            <v>41649.46875</v>
          </cell>
          <cell r="B8076">
            <v>25.200000762939453</v>
          </cell>
        </row>
        <row r="8077">
          <cell r="A8077">
            <v>41649.479166666664</v>
          </cell>
          <cell r="B8077">
            <v>25.200000762939453</v>
          </cell>
        </row>
        <row r="8078">
          <cell r="A8078">
            <v>41649.489583333336</v>
          </cell>
          <cell r="B8078">
            <v>25.200000762939453</v>
          </cell>
        </row>
        <row r="8079">
          <cell r="A8079">
            <v>41649.5</v>
          </cell>
          <cell r="B8079">
            <v>25.200000762939453</v>
          </cell>
        </row>
        <row r="8080">
          <cell r="A8080">
            <v>41649.510416666664</v>
          </cell>
          <cell r="B8080">
            <v>25.200000762939453</v>
          </cell>
        </row>
        <row r="8081">
          <cell r="A8081">
            <v>41649.520833333336</v>
          </cell>
          <cell r="B8081">
            <v>25.200000762939453</v>
          </cell>
        </row>
        <row r="8082">
          <cell r="A8082">
            <v>41649.53125</v>
          </cell>
          <cell r="B8082">
            <v>25.200000762939453</v>
          </cell>
        </row>
        <row r="8083">
          <cell r="A8083">
            <v>41649.541666666664</v>
          </cell>
          <cell r="B8083">
            <v>25.200000762939453</v>
          </cell>
        </row>
        <row r="8084">
          <cell r="A8084">
            <v>41649.552083333336</v>
          </cell>
          <cell r="B8084">
            <v>25.200000762939453</v>
          </cell>
        </row>
        <row r="8085">
          <cell r="A8085">
            <v>41649.5625</v>
          </cell>
          <cell r="B8085">
            <v>25.200000762939453</v>
          </cell>
        </row>
        <row r="8086">
          <cell r="A8086">
            <v>41649.572916666664</v>
          </cell>
          <cell r="B8086">
            <v>25.200000762939453</v>
          </cell>
        </row>
        <row r="8087">
          <cell r="A8087">
            <v>41649.583333333336</v>
          </cell>
          <cell r="B8087">
            <v>25.200000762939453</v>
          </cell>
        </row>
        <row r="8088">
          <cell r="A8088">
            <v>41649.59375</v>
          </cell>
          <cell r="B8088">
            <v>25.200000762939453</v>
          </cell>
        </row>
        <row r="8089">
          <cell r="A8089">
            <v>41649.604166666664</v>
          </cell>
          <cell r="B8089">
            <v>25.200000762939453</v>
          </cell>
        </row>
        <row r="8090">
          <cell r="A8090">
            <v>41649.614583333336</v>
          </cell>
          <cell r="B8090">
            <v>25.200000762939453</v>
          </cell>
        </row>
        <row r="8091">
          <cell r="A8091">
            <v>41649.625</v>
          </cell>
          <cell r="B8091">
            <v>25.200000762939453</v>
          </cell>
        </row>
        <row r="8092">
          <cell r="A8092">
            <v>41649.635416666664</v>
          </cell>
          <cell r="B8092">
            <v>25.200000762939453</v>
          </cell>
        </row>
        <row r="8093">
          <cell r="A8093">
            <v>41649.645833333336</v>
          </cell>
          <cell r="B8093">
            <v>25.200000762939453</v>
          </cell>
        </row>
        <row r="8094">
          <cell r="A8094">
            <v>41649.65625</v>
          </cell>
          <cell r="B8094">
            <v>25.200000762939453</v>
          </cell>
        </row>
        <row r="8095">
          <cell r="A8095">
            <v>41649.666666666664</v>
          </cell>
          <cell r="B8095">
            <v>25.200000762939453</v>
          </cell>
        </row>
        <row r="8096">
          <cell r="A8096">
            <v>41649.677083333336</v>
          </cell>
          <cell r="B8096">
            <v>25.200000762939453</v>
          </cell>
        </row>
        <row r="8097">
          <cell r="A8097">
            <v>41649.6875</v>
          </cell>
          <cell r="B8097">
            <v>25.200000762939453</v>
          </cell>
        </row>
        <row r="8098">
          <cell r="A8098">
            <v>41649.697916666664</v>
          </cell>
          <cell r="B8098">
            <v>25.200000762939453</v>
          </cell>
        </row>
        <row r="8099">
          <cell r="A8099">
            <v>41649.708333333336</v>
          </cell>
          <cell r="B8099">
            <v>25.200000762939453</v>
          </cell>
        </row>
        <row r="8100">
          <cell r="A8100">
            <v>41649.71875</v>
          </cell>
          <cell r="B8100">
            <v>25.200000762939453</v>
          </cell>
        </row>
        <row r="8101">
          <cell r="A8101">
            <v>41649.729166666664</v>
          </cell>
          <cell r="B8101">
            <v>25.200000762939453</v>
          </cell>
        </row>
        <row r="8102">
          <cell r="A8102">
            <v>41649.739583333336</v>
          </cell>
          <cell r="B8102">
            <v>25.200000762939453</v>
          </cell>
        </row>
        <row r="8103">
          <cell r="A8103">
            <v>41649.75</v>
          </cell>
          <cell r="B8103">
            <v>25.200000762939453</v>
          </cell>
        </row>
        <row r="8104">
          <cell r="A8104">
            <v>41649.760416666664</v>
          </cell>
          <cell r="B8104">
            <v>25.200000762939453</v>
          </cell>
        </row>
        <row r="8105">
          <cell r="A8105">
            <v>41649.770833333336</v>
          </cell>
          <cell r="B8105">
            <v>25.200000762939453</v>
          </cell>
        </row>
        <row r="8106">
          <cell r="A8106">
            <v>41649.78125</v>
          </cell>
          <cell r="B8106">
            <v>25.200000762939453</v>
          </cell>
        </row>
        <row r="8107">
          <cell r="A8107">
            <v>41649.791666666664</v>
          </cell>
          <cell r="B8107">
            <v>25.200000762939453</v>
          </cell>
        </row>
        <row r="8108">
          <cell r="A8108">
            <v>41649.802083333336</v>
          </cell>
          <cell r="B8108">
            <v>25.200000762939453</v>
          </cell>
        </row>
        <row r="8109">
          <cell r="A8109">
            <v>41649.8125</v>
          </cell>
          <cell r="B8109">
            <v>25.200000762939453</v>
          </cell>
        </row>
        <row r="8110">
          <cell r="A8110">
            <v>41649.822916666664</v>
          </cell>
          <cell r="B8110">
            <v>25.200000762939453</v>
          </cell>
        </row>
        <row r="8111">
          <cell r="A8111">
            <v>41649.833333333336</v>
          </cell>
          <cell r="B8111">
            <v>25.200000762939453</v>
          </cell>
        </row>
        <row r="8112">
          <cell r="A8112">
            <v>41649.84375</v>
          </cell>
          <cell r="B8112">
            <v>25.200000762939453</v>
          </cell>
        </row>
        <row r="8113">
          <cell r="A8113">
            <v>41649.854166666664</v>
          </cell>
          <cell r="B8113">
            <v>25.200000762939453</v>
          </cell>
        </row>
        <row r="8114">
          <cell r="A8114">
            <v>41649.864583333336</v>
          </cell>
          <cell r="B8114">
            <v>25.200000762939453</v>
          </cell>
        </row>
        <row r="8115">
          <cell r="A8115">
            <v>41649.875</v>
          </cell>
          <cell r="B8115">
            <v>25.200000762939453</v>
          </cell>
        </row>
        <row r="8116">
          <cell r="A8116">
            <v>41649.885416666664</v>
          </cell>
          <cell r="B8116">
            <v>25.200000762939453</v>
          </cell>
        </row>
        <row r="8117">
          <cell r="A8117">
            <v>41649.895833333336</v>
          </cell>
          <cell r="B8117">
            <v>25.200000762939453</v>
          </cell>
        </row>
        <row r="8118">
          <cell r="A8118">
            <v>41649.90625</v>
          </cell>
          <cell r="B8118">
            <v>25.200000762939453</v>
          </cell>
        </row>
        <row r="8119">
          <cell r="A8119">
            <v>41649.916666666664</v>
          </cell>
          <cell r="B8119">
            <v>25.200000762939453</v>
          </cell>
        </row>
        <row r="8120">
          <cell r="A8120">
            <v>41649.927083333336</v>
          </cell>
          <cell r="B8120">
            <v>25.200000762939453</v>
          </cell>
        </row>
        <row r="8121">
          <cell r="A8121">
            <v>41649.9375</v>
          </cell>
          <cell r="B8121">
            <v>25.200000762939453</v>
          </cell>
        </row>
        <row r="8122">
          <cell r="A8122">
            <v>41649.947916666664</v>
          </cell>
          <cell r="B8122">
            <v>25.200000762939453</v>
          </cell>
        </row>
        <row r="8123">
          <cell r="A8123">
            <v>41649.958333333336</v>
          </cell>
          <cell r="B8123">
            <v>25.200000762939453</v>
          </cell>
        </row>
        <row r="8124">
          <cell r="A8124">
            <v>41649.96875</v>
          </cell>
          <cell r="B8124">
            <v>25.200000762939453</v>
          </cell>
        </row>
        <row r="8125">
          <cell r="A8125">
            <v>41649.979166666664</v>
          </cell>
          <cell r="B8125">
            <v>25.200000762939453</v>
          </cell>
        </row>
        <row r="8126">
          <cell r="A8126">
            <v>41649.989583333336</v>
          </cell>
          <cell r="B8126">
            <v>25.200000762939453</v>
          </cell>
        </row>
        <row r="8127">
          <cell r="A8127">
            <v>41650</v>
          </cell>
          <cell r="B8127">
            <v>25.200000762939453</v>
          </cell>
        </row>
        <row r="8128">
          <cell r="A8128">
            <v>41650.010416666664</v>
          </cell>
          <cell r="B8128">
            <v>25.200000762939453</v>
          </cell>
        </row>
        <row r="8129">
          <cell r="A8129">
            <v>41650.020833333336</v>
          </cell>
          <cell r="B8129">
            <v>25.200000762939453</v>
          </cell>
        </row>
        <row r="8130">
          <cell r="A8130">
            <v>41650.03125</v>
          </cell>
          <cell r="B8130">
            <v>25.200000762939453</v>
          </cell>
        </row>
        <row r="8131">
          <cell r="A8131">
            <v>41650.041666666664</v>
          </cell>
          <cell r="B8131">
            <v>25.200000762939453</v>
          </cell>
        </row>
        <row r="8132">
          <cell r="A8132">
            <v>41650.052083333336</v>
          </cell>
          <cell r="B8132">
            <v>25.200000762939453</v>
          </cell>
        </row>
        <row r="8133">
          <cell r="A8133">
            <v>41650.0625</v>
          </cell>
          <cell r="B8133">
            <v>25.200000762939453</v>
          </cell>
        </row>
        <row r="8134">
          <cell r="A8134">
            <v>41650.072916666664</v>
          </cell>
          <cell r="B8134">
            <v>25.200000762939453</v>
          </cell>
        </row>
        <row r="8135">
          <cell r="A8135">
            <v>41650.083333333336</v>
          </cell>
          <cell r="B8135">
            <v>25.200000762939453</v>
          </cell>
        </row>
        <row r="8136">
          <cell r="A8136">
            <v>41650.09375</v>
          </cell>
          <cell r="B8136">
            <v>25.200000762939453</v>
          </cell>
        </row>
        <row r="8137">
          <cell r="A8137">
            <v>41650.104166666664</v>
          </cell>
          <cell r="B8137">
            <v>25.200000762939453</v>
          </cell>
        </row>
        <row r="8138">
          <cell r="A8138">
            <v>41650.114583333336</v>
          </cell>
          <cell r="B8138">
            <v>25.200000762939453</v>
          </cell>
        </row>
        <row r="8139">
          <cell r="A8139">
            <v>41650.125</v>
          </cell>
          <cell r="B8139">
            <v>25.200000762939453</v>
          </cell>
        </row>
        <row r="8140">
          <cell r="A8140">
            <v>41650.135416666664</v>
          </cell>
          <cell r="B8140">
            <v>25.200000762939453</v>
          </cell>
        </row>
        <row r="8141">
          <cell r="A8141">
            <v>41650.145833333336</v>
          </cell>
          <cell r="B8141">
            <v>25.200000762939453</v>
          </cell>
        </row>
        <row r="8142">
          <cell r="A8142">
            <v>41650.15625</v>
          </cell>
          <cell r="B8142">
            <v>25.200000762939453</v>
          </cell>
        </row>
        <row r="8143">
          <cell r="A8143">
            <v>41650.166666666664</v>
          </cell>
          <cell r="B8143">
            <v>25.200000762939453</v>
          </cell>
        </row>
        <row r="8144">
          <cell r="A8144">
            <v>41650.177083333336</v>
          </cell>
          <cell r="B8144">
            <v>25.200000762939453</v>
          </cell>
        </row>
        <row r="8145">
          <cell r="A8145">
            <v>41650.1875</v>
          </cell>
          <cell r="B8145">
            <v>25.200000762939453</v>
          </cell>
        </row>
        <row r="8146">
          <cell r="A8146">
            <v>41650.197916666664</v>
          </cell>
          <cell r="B8146">
            <v>25.200000762939453</v>
          </cell>
        </row>
        <row r="8147">
          <cell r="A8147">
            <v>41650.208333333336</v>
          </cell>
          <cell r="B8147">
            <v>25.200000762939453</v>
          </cell>
        </row>
        <row r="8148">
          <cell r="A8148">
            <v>41650.21875</v>
          </cell>
          <cell r="B8148">
            <v>25.200000762939453</v>
          </cell>
        </row>
        <row r="8149">
          <cell r="A8149">
            <v>41650.229166666664</v>
          </cell>
          <cell r="B8149">
            <v>25.200000762939453</v>
          </cell>
        </row>
        <row r="8150">
          <cell r="A8150">
            <v>41650.239583333336</v>
          </cell>
          <cell r="B8150">
            <v>25.200000762939453</v>
          </cell>
        </row>
        <row r="8151">
          <cell r="A8151">
            <v>41650.25</v>
          </cell>
          <cell r="B8151">
            <v>25.200000762939453</v>
          </cell>
        </row>
        <row r="8152">
          <cell r="A8152">
            <v>41650.260416666664</v>
          </cell>
          <cell r="B8152">
            <v>25.200000762939453</v>
          </cell>
        </row>
        <row r="8153">
          <cell r="A8153">
            <v>41650.270833333336</v>
          </cell>
          <cell r="B8153">
            <v>25.200000762939453</v>
          </cell>
        </row>
        <row r="8154">
          <cell r="A8154">
            <v>41650.28125</v>
          </cell>
          <cell r="B8154">
            <v>25.200000762939453</v>
          </cell>
        </row>
        <row r="8155">
          <cell r="A8155">
            <v>41650.291666666664</v>
          </cell>
          <cell r="B8155">
            <v>25.200000762939453</v>
          </cell>
        </row>
        <row r="8156">
          <cell r="A8156">
            <v>41650.302083333336</v>
          </cell>
          <cell r="B8156">
            <v>25.200000762939453</v>
          </cell>
        </row>
        <row r="8157">
          <cell r="A8157">
            <v>41650.3125</v>
          </cell>
          <cell r="B8157">
            <v>25.200000762939453</v>
          </cell>
        </row>
        <row r="8158">
          <cell r="A8158">
            <v>41650.322916666664</v>
          </cell>
          <cell r="B8158">
            <v>25.200000762939453</v>
          </cell>
        </row>
        <row r="8159">
          <cell r="A8159">
            <v>41650.333333333336</v>
          </cell>
          <cell r="B8159">
            <v>25.200000762939453</v>
          </cell>
        </row>
        <row r="8160">
          <cell r="A8160">
            <v>41650.34375</v>
          </cell>
          <cell r="B8160">
            <v>25.200000762939453</v>
          </cell>
        </row>
        <row r="8161">
          <cell r="A8161">
            <v>41650.354166666664</v>
          </cell>
          <cell r="B8161">
            <v>25.200000762939453</v>
          </cell>
        </row>
        <row r="8162">
          <cell r="A8162">
            <v>41650.364583333336</v>
          </cell>
          <cell r="B8162">
            <v>25.200000762939453</v>
          </cell>
        </row>
        <row r="8163">
          <cell r="A8163">
            <v>41650.375</v>
          </cell>
          <cell r="B8163">
            <v>25.200000762939453</v>
          </cell>
        </row>
        <row r="8164">
          <cell r="A8164">
            <v>41650.385416666664</v>
          </cell>
          <cell r="B8164">
            <v>25.200000762939453</v>
          </cell>
        </row>
        <row r="8165">
          <cell r="A8165">
            <v>41650.395833333336</v>
          </cell>
          <cell r="B8165">
            <v>25.200000762939453</v>
          </cell>
        </row>
        <row r="8166">
          <cell r="A8166">
            <v>41650.40625</v>
          </cell>
          <cell r="B8166">
            <v>25.200000762939453</v>
          </cell>
        </row>
        <row r="8167">
          <cell r="A8167">
            <v>41650.416666666664</v>
          </cell>
          <cell r="B8167">
            <v>25.200000762939453</v>
          </cell>
        </row>
        <row r="8168">
          <cell r="A8168">
            <v>41650.427083333336</v>
          </cell>
          <cell r="B8168">
            <v>25.200000762939453</v>
          </cell>
        </row>
        <row r="8169">
          <cell r="A8169">
            <v>41650.4375</v>
          </cell>
          <cell r="B8169">
            <v>25.200000762939453</v>
          </cell>
        </row>
        <row r="8170">
          <cell r="A8170">
            <v>41650.447916666664</v>
          </cell>
          <cell r="B8170">
            <v>25.200000762939453</v>
          </cell>
        </row>
        <row r="8171">
          <cell r="A8171">
            <v>41650.458333333336</v>
          </cell>
          <cell r="B8171">
            <v>25.200000762939453</v>
          </cell>
        </row>
        <row r="8172">
          <cell r="A8172">
            <v>41650.46875</v>
          </cell>
          <cell r="B8172">
            <v>25.200000762939453</v>
          </cell>
        </row>
        <row r="8173">
          <cell r="A8173">
            <v>41650.479166666664</v>
          </cell>
          <cell r="B8173">
            <v>25.200000762939453</v>
          </cell>
        </row>
        <row r="8174">
          <cell r="A8174">
            <v>41650.489583333336</v>
          </cell>
          <cell r="B8174">
            <v>25.200000762939453</v>
          </cell>
        </row>
        <row r="8175">
          <cell r="A8175">
            <v>41650.5</v>
          </cell>
          <cell r="B8175">
            <v>25.200000762939453</v>
          </cell>
        </row>
        <row r="8176">
          <cell r="A8176">
            <v>41650.510416666664</v>
          </cell>
          <cell r="B8176">
            <v>25.200000762939453</v>
          </cell>
        </row>
        <row r="8177">
          <cell r="A8177">
            <v>41650.520833333336</v>
          </cell>
          <cell r="B8177">
            <v>25.200000762939453</v>
          </cell>
        </row>
        <row r="8178">
          <cell r="A8178">
            <v>41650.53125</v>
          </cell>
          <cell r="B8178">
            <v>25.200000762939453</v>
          </cell>
        </row>
        <row r="8179">
          <cell r="A8179">
            <v>41650.541666666664</v>
          </cell>
          <cell r="B8179">
            <v>25.200000762939453</v>
          </cell>
        </row>
        <row r="8180">
          <cell r="A8180">
            <v>41650.552083333336</v>
          </cell>
          <cell r="B8180">
            <v>25.200000762939453</v>
          </cell>
        </row>
        <row r="8181">
          <cell r="A8181">
            <v>41650.5625</v>
          </cell>
          <cell r="B8181">
            <v>25.299999237060547</v>
          </cell>
        </row>
        <row r="8182">
          <cell r="A8182">
            <v>41650.572916666664</v>
          </cell>
          <cell r="B8182">
            <v>25.299999237060547</v>
          </cell>
        </row>
        <row r="8183">
          <cell r="A8183">
            <v>41650.583333333336</v>
          </cell>
          <cell r="B8183">
            <v>25.299999237060547</v>
          </cell>
        </row>
        <row r="8184">
          <cell r="A8184">
            <v>41650.59375</v>
          </cell>
          <cell r="B8184">
            <v>25.299999237060547</v>
          </cell>
        </row>
        <row r="8185">
          <cell r="A8185">
            <v>41650.604166666664</v>
          </cell>
          <cell r="B8185">
            <v>25.299999237060547</v>
          </cell>
        </row>
        <row r="8186">
          <cell r="A8186">
            <v>41650.614583333336</v>
          </cell>
          <cell r="B8186">
            <v>25.299999237060547</v>
          </cell>
        </row>
        <row r="8187">
          <cell r="A8187">
            <v>41650.625</v>
          </cell>
          <cell r="B8187">
            <v>25.299999237060547</v>
          </cell>
        </row>
        <row r="8188">
          <cell r="A8188">
            <v>41650.635416666664</v>
          </cell>
          <cell r="B8188">
            <v>25.299999237060547</v>
          </cell>
        </row>
        <row r="8189">
          <cell r="A8189">
            <v>41650.645833333336</v>
          </cell>
          <cell r="B8189">
            <v>25.299999237060547</v>
          </cell>
        </row>
        <row r="8190">
          <cell r="A8190">
            <v>41650.65625</v>
          </cell>
          <cell r="B8190">
            <v>25.299999237060547</v>
          </cell>
        </row>
        <row r="8191">
          <cell r="A8191">
            <v>41650.666666666664</v>
          </cell>
          <cell r="B8191">
            <v>25.299999237060547</v>
          </cell>
        </row>
        <row r="8192">
          <cell r="A8192">
            <v>41650.677083333336</v>
          </cell>
          <cell r="B8192">
            <v>25.299999237060547</v>
          </cell>
        </row>
        <row r="8193">
          <cell r="A8193">
            <v>41650.6875</v>
          </cell>
          <cell r="B8193">
            <v>25.299999237060547</v>
          </cell>
        </row>
        <row r="8194">
          <cell r="A8194">
            <v>41650.697916666664</v>
          </cell>
          <cell r="B8194">
            <v>25.299999237060547</v>
          </cell>
        </row>
        <row r="8195">
          <cell r="A8195">
            <v>41650.708333333336</v>
          </cell>
          <cell r="B8195">
            <v>25.299999237060547</v>
          </cell>
        </row>
        <row r="8196">
          <cell r="A8196">
            <v>41650.71875</v>
          </cell>
          <cell r="B8196">
            <v>25.299999237060547</v>
          </cell>
        </row>
        <row r="8197">
          <cell r="A8197">
            <v>41650.729166666664</v>
          </cell>
          <cell r="B8197">
            <v>25.299999237060547</v>
          </cell>
        </row>
        <row r="8198">
          <cell r="A8198">
            <v>41650.739583333336</v>
          </cell>
          <cell r="B8198">
            <v>25.299999237060547</v>
          </cell>
        </row>
        <row r="8199">
          <cell r="A8199">
            <v>41650.75</v>
          </cell>
          <cell r="B8199">
            <v>25.299999237060547</v>
          </cell>
        </row>
        <row r="8200">
          <cell r="A8200">
            <v>41650.760416666664</v>
          </cell>
          <cell r="B8200">
            <v>25.299999237060547</v>
          </cell>
        </row>
        <row r="8201">
          <cell r="A8201">
            <v>41650.770833333336</v>
          </cell>
          <cell r="B8201">
            <v>25.299999237060547</v>
          </cell>
        </row>
        <row r="8202">
          <cell r="A8202">
            <v>41650.78125</v>
          </cell>
          <cell r="B8202">
            <v>25.299999237060547</v>
          </cell>
        </row>
        <row r="8203">
          <cell r="A8203">
            <v>41650.791666666664</v>
          </cell>
          <cell r="B8203">
            <v>25.299999237060547</v>
          </cell>
        </row>
        <row r="8204">
          <cell r="A8204">
            <v>41650.802083333336</v>
          </cell>
          <cell r="B8204">
            <v>25.299999237060547</v>
          </cell>
        </row>
        <row r="8205">
          <cell r="A8205">
            <v>41650.8125</v>
          </cell>
          <cell r="B8205">
            <v>25.299999237060547</v>
          </cell>
        </row>
        <row r="8206">
          <cell r="A8206">
            <v>41650.822916666664</v>
          </cell>
          <cell r="B8206">
            <v>25.299999237060547</v>
          </cell>
        </row>
        <row r="8207">
          <cell r="A8207">
            <v>41650.833333333336</v>
          </cell>
          <cell r="B8207">
            <v>25.299999237060547</v>
          </cell>
        </row>
        <row r="8208">
          <cell r="A8208">
            <v>41650.84375</v>
          </cell>
          <cell r="B8208">
            <v>25.299999237060547</v>
          </cell>
        </row>
        <row r="8209">
          <cell r="A8209">
            <v>41650.854166666664</v>
          </cell>
          <cell r="B8209">
            <v>25.299999237060547</v>
          </cell>
        </row>
        <row r="8210">
          <cell r="A8210">
            <v>41650.864583333336</v>
          </cell>
          <cell r="B8210">
            <v>25.299999237060547</v>
          </cell>
        </row>
        <row r="8211">
          <cell r="A8211">
            <v>41650.875</v>
          </cell>
          <cell r="B8211">
            <v>25.299999237060547</v>
          </cell>
        </row>
        <row r="8212">
          <cell r="A8212">
            <v>41650.885416666664</v>
          </cell>
          <cell r="B8212">
            <v>25.299999237060547</v>
          </cell>
        </row>
        <row r="8213">
          <cell r="A8213">
            <v>41650.895833333336</v>
          </cell>
          <cell r="B8213">
            <v>25.299999237060547</v>
          </cell>
        </row>
        <row r="8214">
          <cell r="A8214">
            <v>41650.90625</v>
          </cell>
          <cell r="B8214">
            <v>25.299999237060547</v>
          </cell>
        </row>
        <row r="8215">
          <cell r="A8215">
            <v>41650.916666666664</v>
          </cell>
          <cell r="B8215">
            <v>25.299999237060547</v>
          </cell>
        </row>
        <row r="8216">
          <cell r="A8216">
            <v>41650.927083333336</v>
          </cell>
          <cell r="B8216">
            <v>25.299999237060547</v>
          </cell>
        </row>
        <row r="8217">
          <cell r="A8217">
            <v>41650.9375</v>
          </cell>
          <cell r="B8217">
            <v>25.299999237060547</v>
          </cell>
        </row>
        <row r="8218">
          <cell r="A8218">
            <v>41650.947916666664</v>
          </cell>
          <cell r="B8218">
            <v>25.299999237060547</v>
          </cell>
        </row>
        <row r="8219">
          <cell r="A8219">
            <v>41650.958333333336</v>
          </cell>
          <cell r="B8219">
            <v>25.299999237060547</v>
          </cell>
        </row>
        <row r="8220">
          <cell r="A8220">
            <v>41650.96875</v>
          </cell>
          <cell r="B8220">
            <v>25.299999237060547</v>
          </cell>
        </row>
        <row r="8221">
          <cell r="A8221">
            <v>41650.979166666664</v>
          </cell>
          <cell r="B8221">
            <v>25.299999237060547</v>
          </cell>
        </row>
        <row r="8222">
          <cell r="A8222">
            <v>41650.989583333336</v>
          </cell>
          <cell r="B8222">
            <v>25.299999237060547</v>
          </cell>
        </row>
        <row r="8223">
          <cell r="A8223">
            <v>41651</v>
          </cell>
          <cell r="B8223">
            <v>25.299999237060547</v>
          </cell>
        </row>
        <row r="8224">
          <cell r="A8224">
            <v>41651.010416666664</v>
          </cell>
          <cell r="B8224">
            <v>25.299999237060547</v>
          </cell>
        </row>
        <row r="8225">
          <cell r="A8225">
            <v>41651.020833333336</v>
          </cell>
          <cell r="B8225">
            <v>25.299999237060547</v>
          </cell>
        </row>
        <row r="8226">
          <cell r="A8226">
            <v>41651.03125</v>
          </cell>
          <cell r="B8226">
            <v>25.299999237060547</v>
          </cell>
        </row>
        <row r="8227">
          <cell r="A8227">
            <v>41651.041666666664</v>
          </cell>
          <cell r="B8227">
            <v>25.299999237060547</v>
          </cell>
        </row>
        <row r="8228">
          <cell r="A8228">
            <v>41651.052083333336</v>
          </cell>
          <cell r="B8228">
            <v>25.299999237060547</v>
          </cell>
        </row>
        <row r="8229">
          <cell r="A8229">
            <v>41651.0625</v>
          </cell>
          <cell r="B8229">
            <v>25.299999237060547</v>
          </cell>
        </row>
        <row r="8230">
          <cell r="A8230">
            <v>41651.072916666664</v>
          </cell>
          <cell r="B8230">
            <v>25.299999237060547</v>
          </cell>
        </row>
        <row r="8231">
          <cell r="A8231">
            <v>41651.083333333336</v>
          </cell>
          <cell r="B8231">
            <v>25.299999237060547</v>
          </cell>
        </row>
        <row r="8232">
          <cell r="A8232">
            <v>41651.09375</v>
          </cell>
          <cell r="B8232">
            <v>25.299999237060547</v>
          </cell>
        </row>
        <row r="8233">
          <cell r="A8233">
            <v>41651.104166666664</v>
          </cell>
          <cell r="B8233">
            <v>25.299999237060547</v>
          </cell>
        </row>
        <row r="8234">
          <cell r="A8234">
            <v>41651.114583333336</v>
          </cell>
          <cell r="B8234">
            <v>25.299999237060547</v>
          </cell>
        </row>
        <row r="8235">
          <cell r="A8235">
            <v>41651.125</v>
          </cell>
          <cell r="B8235">
            <v>25.299999237060547</v>
          </cell>
        </row>
        <row r="8236">
          <cell r="A8236">
            <v>41651.135416666664</v>
          </cell>
          <cell r="B8236">
            <v>25.299999237060547</v>
          </cell>
        </row>
        <row r="8237">
          <cell r="A8237">
            <v>41651.145833333336</v>
          </cell>
          <cell r="B8237">
            <v>25.299999237060547</v>
          </cell>
        </row>
        <row r="8238">
          <cell r="A8238">
            <v>41651.15625</v>
          </cell>
          <cell r="B8238">
            <v>25.299999237060547</v>
          </cell>
        </row>
        <row r="8239">
          <cell r="A8239">
            <v>41651.166666666664</v>
          </cell>
          <cell r="B8239">
            <v>25.299999237060547</v>
          </cell>
        </row>
        <row r="8240">
          <cell r="A8240">
            <v>41651.177083333336</v>
          </cell>
          <cell r="B8240">
            <v>25.299999237060547</v>
          </cell>
        </row>
        <row r="8241">
          <cell r="A8241">
            <v>41651.1875</v>
          </cell>
          <cell r="B8241">
            <v>25.299999237060547</v>
          </cell>
        </row>
        <row r="8242">
          <cell r="A8242">
            <v>41651.197916666664</v>
          </cell>
          <cell r="B8242">
            <v>25.299999237060547</v>
          </cell>
        </row>
        <row r="8243">
          <cell r="A8243">
            <v>41651.208333333336</v>
          </cell>
          <cell r="B8243">
            <v>25.299999237060547</v>
          </cell>
        </row>
        <row r="8244">
          <cell r="A8244">
            <v>41651.21875</v>
          </cell>
          <cell r="B8244">
            <v>25.299999237060547</v>
          </cell>
        </row>
        <row r="8245">
          <cell r="A8245">
            <v>41651.229166666664</v>
          </cell>
          <cell r="B8245">
            <v>25.299999237060547</v>
          </cell>
        </row>
        <row r="8246">
          <cell r="A8246">
            <v>41651.239583333336</v>
          </cell>
          <cell r="B8246">
            <v>25.299999237060547</v>
          </cell>
        </row>
        <row r="8247">
          <cell r="A8247">
            <v>41651.25</v>
          </cell>
          <cell r="B8247">
            <v>25.299999237060547</v>
          </cell>
        </row>
        <row r="8248">
          <cell r="A8248">
            <v>41651.260416666664</v>
          </cell>
          <cell r="B8248">
            <v>25.299999237060547</v>
          </cell>
        </row>
        <row r="8249">
          <cell r="A8249">
            <v>41651.270833333336</v>
          </cell>
          <cell r="B8249">
            <v>25.299999237060547</v>
          </cell>
        </row>
        <row r="8250">
          <cell r="A8250">
            <v>41651.28125</v>
          </cell>
          <cell r="B8250">
            <v>25.299999237060547</v>
          </cell>
        </row>
        <row r="8251">
          <cell r="A8251">
            <v>41651.291666666664</v>
          </cell>
          <cell r="B8251">
            <v>25.299999237060547</v>
          </cell>
        </row>
        <row r="8252">
          <cell r="A8252">
            <v>41651.302083333336</v>
          </cell>
          <cell r="B8252">
            <v>25.299999237060547</v>
          </cell>
        </row>
        <row r="8253">
          <cell r="A8253">
            <v>41651.3125</v>
          </cell>
          <cell r="B8253">
            <v>25.299999237060547</v>
          </cell>
        </row>
        <row r="8254">
          <cell r="A8254">
            <v>41651.322916666664</v>
          </cell>
          <cell r="B8254">
            <v>25.299999237060547</v>
          </cell>
        </row>
        <row r="8255">
          <cell r="A8255">
            <v>41651.333333333336</v>
          </cell>
          <cell r="B8255">
            <v>25.299999237060547</v>
          </cell>
        </row>
        <row r="8256">
          <cell r="A8256">
            <v>41651.34375</v>
          </cell>
          <cell r="B8256">
            <v>25.299999237060547</v>
          </cell>
        </row>
        <row r="8257">
          <cell r="A8257">
            <v>41651.354166666664</v>
          </cell>
          <cell r="B8257">
            <v>25.299999237060547</v>
          </cell>
        </row>
        <row r="8258">
          <cell r="A8258">
            <v>41651.364583333336</v>
          </cell>
          <cell r="B8258">
            <v>25.299999237060547</v>
          </cell>
        </row>
        <row r="8259">
          <cell r="A8259">
            <v>41651.375</v>
          </cell>
          <cell r="B8259">
            <v>25.299999237060547</v>
          </cell>
        </row>
        <row r="8260">
          <cell r="A8260">
            <v>41651.385416666664</v>
          </cell>
          <cell r="B8260">
            <v>25.299999237060547</v>
          </cell>
        </row>
        <row r="8261">
          <cell r="A8261">
            <v>41651.395833333336</v>
          </cell>
          <cell r="B8261">
            <v>25.299999237060547</v>
          </cell>
        </row>
        <row r="8262">
          <cell r="A8262">
            <v>41651.40625</v>
          </cell>
          <cell r="B8262">
            <v>25.299999237060547</v>
          </cell>
        </row>
        <row r="8263">
          <cell r="A8263">
            <v>41651.416666666664</v>
          </cell>
          <cell r="B8263">
            <v>25.299999237060547</v>
          </cell>
        </row>
        <row r="8264">
          <cell r="A8264">
            <v>41651.427083333336</v>
          </cell>
          <cell r="B8264">
            <v>25.299999237060547</v>
          </cell>
        </row>
        <row r="8265">
          <cell r="A8265">
            <v>41651.4375</v>
          </cell>
          <cell r="B8265">
            <v>25.299999237060547</v>
          </cell>
        </row>
        <row r="8266">
          <cell r="A8266">
            <v>41651.447916666664</v>
          </cell>
          <cell r="B8266">
            <v>25.299999237060547</v>
          </cell>
        </row>
        <row r="8267">
          <cell r="A8267">
            <v>41651.458333333336</v>
          </cell>
          <cell r="B8267">
            <v>25.299999237060547</v>
          </cell>
        </row>
        <row r="8268">
          <cell r="A8268">
            <v>41651.46875</v>
          </cell>
          <cell r="B8268">
            <v>25.299999237060547</v>
          </cell>
        </row>
        <row r="8269">
          <cell r="A8269">
            <v>41651.479166666664</v>
          </cell>
          <cell r="B8269">
            <v>25.299999237060547</v>
          </cell>
        </row>
        <row r="8270">
          <cell r="A8270">
            <v>41651.489583333336</v>
          </cell>
          <cell r="B8270">
            <v>25.299999237060547</v>
          </cell>
        </row>
        <row r="8271">
          <cell r="A8271">
            <v>41651.5</v>
          </cell>
          <cell r="B8271">
            <v>25.299999237060547</v>
          </cell>
        </row>
        <row r="8272">
          <cell r="A8272">
            <v>41651.510416666664</v>
          </cell>
          <cell r="B8272">
            <v>25.299999237060547</v>
          </cell>
        </row>
        <row r="8273">
          <cell r="A8273">
            <v>41651.520833333336</v>
          </cell>
          <cell r="B8273">
            <v>25.299999237060547</v>
          </cell>
        </row>
        <row r="8274">
          <cell r="A8274">
            <v>41651.53125</v>
          </cell>
          <cell r="B8274">
            <v>25.299999237060547</v>
          </cell>
        </row>
        <row r="8275">
          <cell r="A8275">
            <v>41651.541666666664</v>
          </cell>
          <cell r="B8275">
            <v>25.299999237060547</v>
          </cell>
        </row>
        <row r="8276">
          <cell r="A8276">
            <v>41651.552083333336</v>
          </cell>
          <cell r="B8276">
            <v>25.299999237060547</v>
          </cell>
        </row>
        <row r="8277">
          <cell r="A8277">
            <v>41651.5625</v>
          </cell>
          <cell r="B8277">
            <v>25.299999237060547</v>
          </cell>
        </row>
        <row r="8278">
          <cell r="A8278">
            <v>41651.572916666664</v>
          </cell>
          <cell r="B8278">
            <v>25.299999237060547</v>
          </cell>
        </row>
        <row r="8279">
          <cell r="A8279">
            <v>41651.583333333336</v>
          </cell>
          <cell r="B8279">
            <v>25.299999237060547</v>
          </cell>
        </row>
        <row r="8280">
          <cell r="A8280">
            <v>41651.59375</v>
          </cell>
          <cell r="B8280">
            <v>25.299999237060547</v>
          </cell>
        </row>
        <row r="8281">
          <cell r="A8281">
            <v>41651.604166666664</v>
          </cell>
          <cell r="B8281">
            <v>25.299999237060547</v>
          </cell>
        </row>
        <row r="8282">
          <cell r="A8282">
            <v>41651.614583333336</v>
          </cell>
          <cell r="B8282">
            <v>25.299999237060547</v>
          </cell>
        </row>
        <row r="8283">
          <cell r="A8283">
            <v>41651.625</v>
          </cell>
          <cell r="B8283">
            <v>25.299999237060547</v>
          </cell>
        </row>
        <row r="8284">
          <cell r="A8284">
            <v>41651.635416666664</v>
          </cell>
          <cell r="B8284">
            <v>25.299999237060547</v>
          </cell>
        </row>
        <row r="8285">
          <cell r="A8285">
            <v>41651.645833333336</v>
          </cell>
          <cell r="B8285">
            <v>25.299999237060547</v>
          </cell>
        </row>
        <row r="8286">
          <cell r="A8286">
            <v>41651.65625</v>
          </cell>
          <cell r="B8286">
            <v>25.299999237060547</v>
          </cell>
        </row>
        <row r="8287">
          <cell r="A8287">
            <v>41651.666666666664</v>
          </cell>
          <cell r="B8287">
            <v>25.299999237060547</v>
          </cell>
        </row>
        <row r="8288">
          <cell r="A8288">
            <v>41651.677083333336</v>
          </cell>
          <cell r="B8288">
            <v>25.299999237060547</v>
          </cell>
        </row>
        <row r="8289">
          <cell r="A8289">
            <v>41651.6875</v>
          </cell>
          <cell r="B8289">
            <v>25.299999237060547</v>
          </cell>
        </row>
        <row r="8290">
          <cell r="A8290">
            <v>41651.697916666664</v>
          </cell>
          <cell r="B8290">
            <v>25.299999237060547</v>
          </cell>
        </row>
        <row r="8291">
          <cell r="A8291">
            <v>41651.708333333336</v>
          </cell>
          <cell r="B8291">
            <v>25.299999237060547</v>
          </cell>
        </row>
        <row r="8292">
          <cell r="A8292">
            <v>41651.71875</v>
          </cell>
          <cell r="B8292">
            <v>25.299999237060547</v>
          </cell>
        </row>
        <row r="8293">
          <cell r="A8293">
            <v>41651.729166666664</v>
          </cell>
          <cell r="B8293">
            <v>25.299999237060547</v>
          </cell>
        </row>
        <row r="8294">
          <cell r="A8294">
            <v>41651.739583333336</v>
          </cell>
          <cell r="B8294">
            <v>25.299999237060547</v>
          </cell>
        </row>
        <row r="8295">
          <cell r="A8295">
            <v>41651.75</v>
          </cell>
          <cell r="B8295">
            <v>25.299999237060547</v>
          </cell>
        </row>
        <row r="8296">
          <cell r="A8296">
            <v>41651.760416666664</v>
          </cell>
          <cell r="B8296">
            <v>25.299999237060547</v>
          </cell>
        </row>
        <row r="8297">
          <cell r="A8297">
            <v>41651.770833333336</v>
          </cell>
          <cell r="B8297">
            <v>25.299999237060547</v>
          </cell>
        </row>
        <row r="8298">
          <cell r="A8298">
            <v>41651.78125</v>
          </cell>
          <cell r="B8298">
            <v>25.299999237060547</v>
          </cell>
        </row>
        <row r="8299">
          <cell r="A8299">
            <v>41651.791666666664</v>
          </cell>
          <cell r="B8299">
            <v>25.299999237060547</v>
          </cell>
        </row>
        <row r="8300">
          <cell r="A8300">
            <v>41651.802083333336</v>
          </cell>
          <cell r="B8300">
            <v>25.299999237060547</v>
          </cell>
        </row>
        <row r="8301">
          <cell r="A8301">
            <v>41651.8125</v>
          </cell>
          <cell r="B8301">
            <v>25.299999237060547</v>
          </cell>
        </row>
        <row r="8302">
          <cell r="A8302">
            <v>41651.822916666664</v>
          </cell>
          <cell r="B8302">
            <v>25.299999237060547</v>
          </cell>
        </row>
        <row r="8303">
          <cell r="A8303">
            <v>41651.833333333336</v>
          </cell>
          <cell r="B8303">
            <v>25.299999237060547</v>
          </cell>
        </row>
        <row r="8304">
          <cell r="A8304">
            <v>41651.84375</v>
          </cell>
          <cell r="B8304">
            <v>25.299999237060547</v>
          </cell>
        </row>
        <row r="8305">
          <cell r="A8305">
            <v>41651.854166666664</v>
          </cell>
          <cell r="B8305">
            <v>25.299999237060547</v>
          </cell>
        </row>
        <row r="8306">
          <cell r="A8306">
            <v>41651.864583333336</v>
          </cell>
          <cell r="B8306">
            <v>25.299999237060547</v>
          </cell>
        </row>
        <row r="8307">
          <cell r="A8307">
            <v>41651.875</v>
          </cell>
          <cell r="B8307">
            <v>25.299999237060547</v>
          </cell>
        </row>
        <row r="8308">
          <cell r="A8308">
            <v>41651.885416666664</v>
          </cell>
          <cell r="B8308">
            <v>25.299999237060547</v>
          </cell>
        </row>
        <row r="8309">
          <cell r="A8309">
            <v>41651.895833333336</v>
          </cell>
          <cell r="B8309">
            <v>25.299999237060547</v>
          </cell>
        </row>
        <row r="8310">
          <cell r="A8310">
            <v>41651.90625</v>
          </cell>
          <cell r="B8310">
            <v>25.299999237060547</v>
          </cell>
        </row>
        <row r="8311">
          <cell r="A8311">
            <v>41651.916666666664</v>
          </cell>
          <cell r="B8311">
            <v>25.299999237060547</v>
          </cell>
        </row>
        <row r="8312">
          <cell r="A8312">
            <v>41651.927083333336</v>
          </cell>
          <cell r="B8312">
            <v>25.299999237060547</v>
          </cell>
        </row>
        <row r="8313">
          <cell r="A8313">
            <v>41651.9375</v>
          </cell>
          <cell r="B8313">
            <v>25.299999237060547</v>
          </cell>
        </row>
        <row r="8314">
          <cell r="A8314">
            <v>41651.947916666664</v>
          </cell>
          <cell r="B8314">
            <v>25.299999237060547</v>
          </cell>
        </row>
        <row r="8315">
          <cell r="A8315">
            <v>41651.958333333336</v>
          </cell>
          <cell r="B8315">
            <v>25.299999237060547</v>
          </cell>
        </row>
        <row r="8316">
          <cell r="A8316">
            <v>41651.96875</v>
          </cell>
          <cell r="B8316">
            <v>25.299999237060547</v>
          </cell>
        </row>
        <row r="8317">
          <cell r="A8317">
            <v>41651.979166666664</v>
          </cell>
          <cell r="B8317">
            <v>25.299999237060547</v>
          </cell>
        </row>
        <row r="8318">
          <cell r="A8318">
            <v>41651.989583333336</v>
          </cell>
          <cell r="B8318">
            <v>25.299999237060547</v>
          </cell>
        </row>
        <row r="8319">
          <cell r="A8319">
            <v>41652</v>
          </cell>
          <cell r="B8319">
            <v>25.299999237060547</v>
          </cell>
        </row>
        <row r="8320">
          <cell r="A8320">
            <v>41652.010416666664</v>
          </cell>
          <cell r="B8320">
            <v>25.299999237060547</v>
          </cell>
        </row>
        <row r="8321">
          <cell r="A8321">
            <v>41652.020833333336</v>
          </cell>
          <cell r="B8321">
            <v>25.299999237060547</v>
          </cell>
        </row>
        <row r="8322">
          <cell r="A8322">
            <v>41652.03125</v>
          </cell>
          <cell r="B8322">
            <v>25.299999237060547</v>
          </cell>
        </row>
        <row r="8323">
          <cell r="A8323">
            <v>41652.041666666664</v>
          </cell>
          <cell r="B8323">
            <v>25.299999237060547</v>
          </cell>
        </row>
        <row r="8324">
          <cell r="A8324">
            <v>41652.052083333336</v>
          </cell>
          <cell r="B8324">
            <v>25.299999237060547</v>
          </cell>
        </row>
        <row r="8325">
          <cell r="A8325">
            <v>41652.0625</v>
          </cell>
          <cell r="B8325">
            <v>25.299999237060547</v>
          </cell>
        </row>
        <row r="8326">
          <cell r="A8326">
            <v>41652.072916666664</v>
          </cell>
          <cell r="B8326">
            <v>25.299999237060547</v>
          </cell>
        </row>
        <row r="8327">
          <cell r="A8327">
            <v>41652.083333333336</v>
          </cell>
          <cell r="B8327">
            <v>25.299999237060547</v>
          </cell>
        </row>
        <row r="8328">
          <cell r="A8328">
            <v>41652.09375</v>
          </cell>
          <cell r="B8328">
            <v>25.299999237060547</v>
          </cell>
        </row>
        <row r="8329">
          <cell r="A8329">
            <v>41652.104166666664</v>
          </cell>
          <cell r="B8329">
            <v>25.299999237060547</v>
          </cell>
        </row>
        <row r="8330">
          <cell r="A8330">
            <v>41652.114583333336</v>
          </cell>
          <cell r="B8330">
            <v>25.299999237060547</v>
          </cell>
        </row>
        <row r="8331">
          <cell r="A8331">
            <v>41652.125</v>
          </cell>
          <cell r="B8331">
            <v>25.299999237060547</v>
          </cell>
        </row>
        <row r="8332">
          <cell r="A8332">
            <v>41652.135416666664</v>
          </cell>
          <cell r="B8332">
            <v>25.299999237060547</v>
          </cell>
        </row>
        <row r="8333">
          <cell r="A8333">
            <v>41652.145833333336</v>
          </cell>
          <cell r="B8333">
            <v>25.299999237060547</v>
          </cell>
        </row>
        <row r="8334">
          <cell r="A8334">
            <v>41652.15625</v>
          </cell>
          <cell r="B8334">
            <v>25.299999237060547</v>
          </cell>
        </row>
        <row r="8335">
          <cell r="A8335">
            <v>41652.166666666664</v>
          </cell>
          <cell r="B8335">
            <v>25.299999237060547</v>
          </cell>
        </row>
        <row r="8336">
          <cell r="A8336">
            <v>41652.177083333336</v>
          </cell>
          <cell r="B8336">
            <v>25.299999237060547</v>
          </cell>
        </row>
        <row r="8337">
          <cell r="A8337">
            <v>41652.1875</v>
          </cell>
          <cell r="B8337">
            <v>25.299999237060547</v>
          </cell>
        </row>
        <row r="8338">
          <cell r="A8338">
            <v>41652.197916666664</v>
          </cell>
          <cell r="B8338">
            <v>25.299999237060547</v>
          </cell>
        </row>
        <row r="8339">
          <cell r="A8339">
            <v>41652.208333333336</v>
          </cell>
          <cell r="B8339">
            <v>25.299999237060547</v>
          </cell>
        </row>
        <row r="8340">
          <cell r="A8340">
            <v>41652.21875</v>
          </cell>
          <cell r="B8340">
            <v>25.299999237060547</v>
          </cell>
        </row>
        <row r="8341">
          <cell r="A8341">
            <v>41652.229166666664</v>
          </cell>
          <cell r="B8341">
            <v>25.299999237060547</v>
          </cell>
        </row>
        <row r="8342">
          <cell r="A8342">
            <v>41652.239583333336</v>
          </cell>
          <cell r="B8342">
            <v>25.299999237060547</v>
          </cell>
        </row>
        <row r="8343">
          <cell r="A8343">
            <v>41652.25</v>
          </cell>
          <cell r="B8343">
            <v>25.299999237060547</v>
          </cell>
        </row>
        <row r="8344">
          <cell r="A8344">
            <v>41652.260416666664</v>
          </cell>
          <cell r="B8344">
            <v>25.299999237060547</v>
          </cell>
        </row>
        <row r="8345">
          <cell r="A8345">
            <v>41652.270833333336</v>
          </cell>
          <cell r="B8345">
            <v>25.299999237060547</v>
          </cell>
        </row>
        <row r="8346">
          <cell r="A8346">
            <v>41652.28125</v>
          </cell>
          <cell r="B8346">
            <v>25.299999237060547</v>
          </cell>
        </row>
        <row r="8347">
          <cell r="A8347">
            <v>41652.291666666664</v>
          </cell>
          <cell r="B8347">
            <v>25.299999237060547</v>
          </cell>
        </row>
        <row r="8348">
          <cell r="A8348">
            <v>41652.302083333336</v>
          </cell>
          <cell r="B8348">
            <v>25.299999237060547</v>
          </cell>
        </row>
        <row r="8349">
          <cell r="A8349">
            <v>41652.3125</v>
          </cell>
          <cell r="B8349">
            <v>25.299999237060547</v>
          </cell>
        </row>
        <row r="8350">
          <cell r="A8350">
            <v>41652.322916666664</v>
          </cell>
          <cell r="B8350">
            <v>25.299999237060547</v>
          </cell>
        </row>
        <row r="8351">
          <cell r="A8351">
            <v>41652.333333333336</v>
          </cell>
          <cell r="B8351">
            <v>25.299999237060547</v>
          </cell>
        </row>
        <row r="8352">
          <cell r="A8352">
            <v>41652.34375</v>
          </cell>
          <cell r="B8352">
            <v>25.299999237060547</v>
          </cell>
        </row>
        <row r="8353">
          <cell r="A8353">
            <v>41652.354166666664</v>
          </cell>
          <cell r="B8353">
            <v>25.299999237060547</v>
          </cell>
        </row>
        <row r="8354">
          <cell r="A8354">
            <v>41652.364583333336</v>
          </cell>
          <cell r="B8354">
            <v>25.299999237060547</v>
          </cell>
        </row>
        <row r="8355">
          <cell r="A8355">
            <v>41652.375</v>
          </cell>
          <cell r="B8355">
            <v>25.299999237060547</v>
          </cell>
        </row>
        <row r="8356">
          <cell r="A8356">
            <v>41652.385416666664</v>
          </cell>
          <cell r="B8356">
            <v>25.299999237060547</v>
          </cell>
        </row>
        <row r="8357">
          <cell r="A8357">
            <v>41652.395833333336</v>
          </cell>
          <cell r="B8357">
            <v>25.299999237060547</v>
          </cell>
        </row>
        <row r="8358">
          <cell r="A8358">
            <v>41652.40625</v>
          </cell>
          <cell r="B8358">
            <v>25.299999237060547</v>
          </cell>
        </row>
        <row r="8359">
          <cell r="A8359">
            <v>41652.416666666664</v>
          </cell>
          <cell r="B8359">
            <v>25.299999237060547</v>
          </cell>
        </row>
        <row r="8360">
          <cell r="A8360">
            <v>41652.427083333336</v>
          </cell>
          <cell r="B8360">
            <v>25.299999237060547</v>
          </cell>
        </row>
        <row r="8361">
          <cell r="A8361">
            <v>41652.4375</v>
          </cell>
          <cell r="B8361">
            <v>25.299999237060547</v>
          </cell>
        </row>
        <row r="8362">
          <cell r="A8362">
            <v>41652.447916666664</v>
          </cell>
          <cell r="B8362">
            <v>25.299999237060547</v>
          </cell>
        </row>
        <row r="8363">
          <cell r="A8363">
            <v>41652.458333333336</v>
          </cell>
          <cell r="B8363">
            <v>25.299999237060547</v>
          </cell>
        </row>
        <row r="8364">
          <cell r="A8364">
            <v>41652.46875</v>
          </cell>
          <cell r="B8364">
            <v>25.299999237060547</v>
          </cell>
        </row>
        <row r="8365">
          <cell r="A8365">
            <v>41652.479166666664</v>
          </cell>
          <cell r="B8365">
            <v>25.299999237060547</v>
          </cell>
        </row>
        <row r="8366">
          <cell r="A8366">
            <v>41652.489583333336</v>
          </cell>
          <cell r="B8366">
            <v>25.299999237060547</v>
          </cell>
        </row>
        <row r="8367">
          <cell r="A8367">
            <v>41652.5</v>
          </cell>
          <cell r="B8367">
            <v>25.299999237060547</v>
          </cell>
        </row>
        <row r="8368">
          <cell r="A8368">
            <v>41652.510416666664</v>
          </cell>
          <cell r="B8368">
            <v>25.299999237060547</v>
          </cell>
        </row>
        <row r="8369">
          <cell r="A8369">
            <v>41652.520833333336</v>
          </cell>
          <cell r="B8369">
            <v>25.299999237060547</v>
          </cell>
        </row>
        <row r="8370">
          <cell r="A8370">
            <v>41652.53125</v>
          </cell>
          <cell r="B8370">
            <v>25.299999237060547</v>
          </cell>
        </row>
        <row r="8371">
          <cell r="A8371">
            <v>41652.541666666664</v>
          </cell>
          <cell r="B8371">
            <v>25.299999237060547</v>
          </cell>
        </row>
        <row r="8372">
          <cell r="A8372">
            <v>41652.552083333336</v>
          </cell>
          <cell r="B8372">
            <v>25.299999237060547</v>
          </cell>
        </row>
        <row r="8373">
          <cell r="A8373">
            <v>41652.5625</v>
          </cell>
          <cell r="B8373">
            <v>25.299999237060547</v>
          </cell>
        </row>
        <row r="8374">
          <cell r="A8374">
            <v>41652.572916666664</v>
          </cell>
          <cell r="B8374">
            <v>25.299999237060547</v>
          </cell>
        </row>
        <row r="8375">
          <cell r="A8375">
            <v>41652.583333333336</v>
          </cell>
          <cell r="B8375">
            <v>25.299999237060547</v>
          </cell>
        </row>
        <row r="8376">
          <cell r="A8376">
            <v>41652.59375</v>
          </cell>
          <cell r="B8376">
            <v>25.299999237060547</v>
          </cell>
        </row>
        <row r="8377">
          <cell r="A8377">
            <v>41652.604166666664</v>
          </cell>
          <cell r="B8377">
            <v>25.299999237060547</v>
          </cell>
        </row>
        <row r="8378">
          <cell r="A8378">
            <v>41652.614583333336</v>
          </cell>
          <cell r="B8378">
            <v>25.299999237060547</v>
          </cell>
        </row>
        <row r="8379">
          <cell r="A8379">
            <v>41652.625</v>
          </cell>
          <cell r="B8379">
            <v>25.299999237060547</v>
          </cell>
        </row>
        <row r="8380">
          <cell r="A8380">
            <v>41652.635416666664</v>
          </cell>
          <cell r="B8380">
            <v>25.299999237060547</v>
          </cell>
        </row>
        <row r="8381">
          <cell r="A8381">
            <v>41652.645833333336</v>
          </cell>
          <cell r="B8381">
            <v>25.299999237060547</v>
          </cell>
        </row>
        <row r="8382">
          <cell r="A8382">
            <v>41652.65625</v>
          </cell>
          <cell r="B8382">
            <v>25.299999237060547</v>
          </cell>
        </row>
        <row r="8383">
          <cell r="A8383">
            <v>41652.666666666664</v>
          </cell>
          <cell r="B8383">
            <v>25.299999237060547</v>
          </cell>
        </row>
        <row r="8384">
          <cell r="A8384">
            <v>41652.677083333336</v>
          </cell>
          <cell r="B8384">
            <v>25.299999237060547</v>
          </cell>
        </row>
        <row r="8385">
          <cell r="A8385">
            <v>41652.6875</v>
          </cell>
          <cell r="B8385">
            <v>25.299999237060547</v>
          </cell>
        </row>
        <row r="8386">
          <cell r="A8386">
            <v>41652.697916666664</v>
          </cell>
          <cell r="B8386">
            <v>25.299999237060547</v>
          </cell>
        </row>
        <row r="8387">
          <cell r="A8387">
            <v>41652.708333333336</v>
          </cell>
          <cell r="B8387">
            <v>25.299999237060547</v>
          </cell>
        </row>
        <row r="8388">
          <cell r="A8388">
            <v>41652.71875</v>
          </cell>
          <cell r="B8388">
            <v>25.299999237060547</v>
          </cell>
        </row>
        <row r="8389">
          <cell r="A8389">
            <v>41652.729166666664</v>
          </cell>
          <cell r="B8389">
            <v>25.299999237060547</v>
          </cell>
        </row>
        <row r="8390">
          <cell r="A8390">
            <v>41652.739583333336</v>
          </cell>
          <cell r="B8390">
            <v>25.299999237060547</v>
          </cell>
        </row>
        <row r="8391">
          <cell r="A8391">
            <v>41652.75</v>
          </cell>
          <cell r="B8391">
            <v>25.299999237060547</v>
          </cell>
        </row>
        <row r="8392">
          <cell r="A8392">
            <v>41652.760416666664</v>
          </cell>
          <cell r="B8392">
            <v>25.299999237060547</v>
          </cell>
        </row>
        <row r="8393">
          <cell r="A8393">
            <v>41652.770833333336</v>
          </cell>
          <cell r="B8393">
            <v>25.299999237060547</v>
          </cell>
        </row>
        <row r="8394">
          <cell r="A8394">
            <v>41652.78125</v>
          </cell>
          <cell r="B8394">
            <v>25.299999237060547</v>
          </cell>
        </row>
        <row r="8395">
          <cell r="A8395">
            <v>41652.791666666664</v>
          </cell>
          <cell r="B8395">
            <v>25.299999237060547</v>
          </cell>
        </row>
        <row r="8396">
          <cell r="A8396">
            <v>41652.802083333336</v>
          </cell>
          <cell r="B8396">
            <v>25.299999237060547</v>
          </cell>
        </row>
        <row r="8397">
          <cell r="A8397">
            <v>41652.8125</v>
          </cell>
          <cell r="B8397">
            <v>25.299999237060547</v>
          </cell>
        </row>
        <row r="8398">
          <cell r="A8398">
            <v>41652.822916666664</v>
          </cell>
          <cell r="B8398">
            <v>25.299999237060547</v>
          </cell>
        </row>
        <row r="8399">
          <cell r="A8399">
            <v>41652.833333333336</v>
          </cell>
          <cell r="B8399">
            <v>25.299999237060547</v>
          </cell>
        </row>
        <row r="8400">
          <cell r="A8400">
            <v>41652.84375</v>
          </cell>
          <cell r="B8400">
            <v>25.299999237060547</v>
          </cell>
        </row>
        <row r="8401">
          <cell r="A8401">
            <v>41652.854166666664</v>
          </cell>
          <cell r="B8401">
            <v>25.299999237060547</v>
          </cell>
        </row>
        <row r="8402">
          <cell r="A8402">
            <v>41652.864583333336</v>
          </cell>
          <cell r="B8402">
            <v>25.299999237060547</v>
          </cell>
        </row>
        <row r="8403">
          <cell r="A8403">
            <v>41652.875</v>
          </cell>
          <cell r="B8403">
            <v>25.299999237060547</v>
          </cell>
        </row>
        <row r="8404">
          <cell r="A8404">
            <v>41652.885416666664</v>
          </cell>
          <cell r="B8404">
            <v>25.299999237060547</v>
          </cell>
        </row>
        <row r="8405">
          <cell r="A8405">
            <v>41652.895833333336</v>
          </cell>
          <cell r="B8405">
            <v>25.299999237060547</v>
          </cell>
        </row>
        <row r="8406">
          <cell r="A8406">
            <v>41652.90625</v>
          </cell>
          <cell r="B8406">
            <v>25.299999237060547</v>
          </cell>
        </row>
        <row r="8407">
          <cell r="A8407">
            <v>41652.916666666664</v>
          </cell>
          <cell r="B8407">
            <v>25.299999237060547</v>
          </cell>
        </row>
        <row r="8408">
          <cell r="A8408">
            <v>41652.927083333336</v>
          </cell>
          <cell r="B8408">
            <v>25.299999237060547</v>
          </cell>
        </row>
        <row r="8409">
          <cell r="A8409">
            <v>41652.9375</v>
          </cell>
          <cell r="B8409">
            <v>25.299999237060547</v>
          </cell>
        </row>
        <row r="8410">
          <cell r="A8410">
            <v>41652.947916666664</v>
          </cell>
          <cell r="B8410">
            <v>25.299999237060547</v>
          </cell>
        </row>
        <row r="8411">
          <cell r="A8411">
            <v>41652.958333333336</v>
          </cell>
          <cell r="B8411">
            <v>25.299999237060547</v>
          </cell>
        </row>
        <row r="8412">
          <cell r="A8412">
            <v>41652.96875</v>
          </cell>
          <cell r="B8412">
            <v>25.299999237060547</v>
          </cell>
        </row>
        <row r="8413">
          <cell r="A8413">
            <v>41652.979166666664</v>
          </cell>
          <cell r="B8413">
            <v>25.299999237060547</v>
          </cell>
        </row>
        <row r="8414">
          <cell r="A8414">
            <v>41652.989583333336</v>
          </cell>
          <cell r="B8414">
            <v>25.299999237060547</v>
          </cell>
        </row>
        <row r="8415">
          <cell r="A8415">
            <v>41653</v>
          </cell>
          <cell r="B8415">
            <v>25.299999237060547</v>
          </cell>
        </row>
        <row r="8416">
          <cell r="A8416">
            <v>41653.010416666664</v>
          </cell>
          <cell r="B8416">
            <v>25.299999237060547</v>
          </cell>
        </row>
        <row r="8417">
          <cell r="A8417">
            <v>41653.020833333336</v>
          </cell>
          <cell r="B8417">
            <v>25.299999237060547</v>
          </cell>
        </row>
        <row r="8418">
          <cell r="A8418">
            <v>41653.03125</v>
          </cell>
          <cell r="B8418">
            <v>25.299999237060547</v>
          </cell>
        </row>
        <row r="8419">
          <cell r="A8419">
            <v>41653.041666666664</v>
          </cell>
          <cell r="B8419">
            <v>25.299999237060547</v>
          </cell>
        </row>
        <row r="8420">
          <cell r="A8420">
            <v>41653.052083333336</v>
          </cell>
          <cell r="B8420">
            <v>25.299999237060547</v>
          </cell>
        </row>
        <row r="8421">
          <cell r="A8421">
            <v>41653.0625</v>
          </cell>
          <cell r="B8421">
            <v>25.299999237060547</v>
          </cell>
        </row>
        <row r="8422">
          <cell r="A8422">
            <v>41653.072916666664</v>
          </cell>
          <cell r="B8422">
            <v>25.299999237060547</v>
          </cell>
        </row>
        <row r="8423">
          <cell r="A8423">
            <v>41653.083333333336</v>
          </cell>
          <cell r="B8423">
            <v>25.299999237060547</v>
          </cell>
        </row>
        <row r="8424">
          <cell r="A8424">
            <v>41653.09375</v>
          </cell>
          <cell r="B8424">
            <v>25.299999237060547</v>
          </cell>
        </row>
        <row r="8425">
          <cell r="A8425">
            <v>41653.104166666664</v>
          </cell>
          <cell r="B8425">
            <v>25.299999237060547</v>
          </cell>
        </row>
        <row r="8426">
          <cell r="A8426">
            <v>41653.114583333336</v>
          </cell>
          <cell r="B8426">
            <v>25.299999237060547</v>
          </cell>
        </row>
        <row r="8427">
          <cell r="A8427">
            <v>41653.125</v>
          </cell>
          <cell r="B8427">
            <v>25.299999237060547</v>
          </cell>
        </row>
        <row r="8428">
          <cell r="A8428">
            <v>41653.135416666664</v>
          </cell>
          <cell r="B8428">
            <v>25.299999237060547</v>
          </cell>
        </row>
        <row r="8429">
          <cell r="A8429">
            <v>41653.145833333336</v>
          </cell>
          <cell r="B8429">
            <v>25.299999237060547</v>
          </cell>
        </row>
        <row r="8430">
          <cell r="A8430">
            <v>41653.15625</v>
          </cell>
          <cell r="B8430">
            <v>25.299999237060547</v>
          </cell>
        </row>
        <row r="8431">
          <cell r="A8431">
            <v>41653.166666666664</v>
          </cell>
          <cell r="B8431">
            <v>25.299999237060547</v>
          </cell>
        </row>
        <row r="8432">
          <cell r="A8432">
            <v>41653.177083333336</v>
          </cell>
          <cell r="B8432">
            <v>25.299999237060547</v>
          </cell>
        </row>
        <row r="8433">
          <cell r="A8433">
            <v>41653.1875</v>
          </cell>
          <cell r="B8433">
            <v>25.299999237060547</v>
          </cell>
        </row>
        <row r="8434">
          <cell r="A8434">
            <v>41653.197916666664</v>
          </cell>
          <cell r="B8434">
            <v>25.299999237060547</v>
          </cell>
        </row>
        <row r="8435">
          <cell r="A8435">
            <v>41653.208333333336</v>
          </cell>
          <cell r="B8435">
            <v>25.299999237060547</v>
          </cell>
        </row>
        <row r="8436">
          <cell r="A8436">
            <v>41653.21875</v>
          </cell>
          <cell r="B8436">
            <v>25.299999237060547</v>
          </cell>
        </row>
        <row r="8437">
          <cell r="A8437">
            <v>41653.229166666664</v>
          </cell>
          <cell r="B8437">
            <v>25.299999237060547</v>
          </cell>
        </row>
        <row r="8438">
          <cell r="A8438">
            <v>41653.239583333336</v>
          </cell>
          <cell r="B8438">
            <v>25.299999237060547</v>
          </cell>
        </row>
        <row r="8439">
          <cell r="A8439">
            <v>41653.25</v>
          </cell>
          <cell r="B8439">
            <v>25.299999237060547</v>
          </cell>
        </row>
        <row r="8440">
          <cell r="A8440">
            <v>41653.260416666664</v>
          </cell>
          <cell r="B8440">
            <v>25.299999237060547</v>
          </cell>
        </row>
        <row r="8441">
          <cell r="A8441">
            <v>41653.270833333336</v>
          </cell>
          <cell r="B8441">
            <v>25.299999237060547</v>
          </cell>
        </row>
        <row r="8442">
          <cell r="A8442">
            <v>41653.28125</v>
          </cell>
          <cell r="B8442">
            <v>25.299999237060547</v>
          </cell>
        </row>
        <row r="8443">
          <cell r="A8443">
            <v>41653.291666666664</v>
          </cell>
          <cell r="B8443">
            <v>25.299999237060547</v>
          </cell>
        </row>
        <row r="8444">
          <cell r="A8444">
            <v>41653.302083333336</v>
          </cell>
          <cell r="B8444">
            <v>25.299999237060547</v>
          </cell>
        </row>
        <row r="8445">
          <cell r="A8445">
            <v>41653.3125</v>
          </cell>
          <cell r="B8445">
            <v>25.299999237060547</v>
          </cell>
        </row>
        <row r="8446">
          <cell r="A8446">
            <v>41653.322916666664</v>
          </cell>
          <cell r="B8446">
            <v>25.299999237060547</v>
          </cell>
        </row>
        <row r="8447">
          <cell r="A8447">
            <v>41653.333333333336</v>
          </cell>
          <cell r="B8447">
            <v>25.299999237060547</v>
          </cell>
        </row>
        <row r="8448">
          <cell r="A8448">
            <v>41653.34375</v>
          </cell>
          <cell r="B8448">
            <v>25.299999237060547</v>
          </cell>
        </row>
        <row r="8449">
          <cell r="A8449">
            <v>41653.354166666664</v>
          </cell>
          <cell r="B8449">
            <v>25.299999237060547</v>
          </cell>
        </row>
        <row r="8450">
          <cell r="A8450">
            <v>41653.364583333336</v>
          </cell>
          <cell r="B8450">
            <v>25.299999237060547</v>
          </cell>
        </row>
        <row r="8451">
          <cell r="A8451">
            <v>41653.375</v>
          </cell>
          <cell r="B8451">
            <v>25.299999237060547</v>
          </cell>
        </row>
        <row r="8452">
          <cell r="A8452">
            <v>41653.385416666664</v>
          </cell>
          <cell r="B8452">
            <v>25.299999237060547</v>
          </cell>
        </row>
        <row r="8453">
          <cell r="A8453">
            <v>41653.395833333336</v>
          </cell>
          <cell r="B8453">
            <v>25.299999237060547</v>
          </cell>
        </row>
        <row r="8454">
          <cell r="A8454">
            <v>41653.40625</v>
          </cell>
          <cell r="B8454">
            <v>25.299999237060547</v>
          </cell>
        </row>
        <row r="8455">
          <cell r="A8455">
            <v>41653.416666666664</v>
          </cell>
          <cell r="B8455">
            <v>25.299999237060547</v>
          </cell>
        </row>
        <row r="8456">
          <cell r="A8456">
            <v>41653.427083333336</v>
          </cell>
          <cell r="B8456">
            <v>25.299999237060547</v>
          </cell>
        </row>
        <row r="8457">
          <cell r="A8457">
            <v>41653.4375</v>
          </cell>
          <cell r="B8457">
            <v>25.299999237060547</v>
          </cell>
        </row>
        <row r="8458">
          <cell r="A8458">
            <v>41653.447916666664</v>
          </cell>
          <cell r="B8458">
            <v>25.299999237060547</v>
          </cell>
        </row>
        <row r="8459">
          <cell r="A8459">
            <v>41653.458333333336</v>
          </cell>
          <cell r="B8459">
            <v>25.299999237060547</v>
          </cell>
        </row>
        <row r="8460">
          <cell r="A8460">
            <v>41653.46875</v>
          </cell>
          <cell r="B8460">
            <v>25.299999237060547</v>
          </cell>
        </row>
        <row r="8461">
          <cell r="A8461">
            <v>41653.479166666664</v>
          </cell>
          <cell r="B8461">
            <v>25.299999237060547</v>
          </cell>
        </row>
        <row r="8462">
          <cell r="A8462">
            <v>41653.489583333336</v>
          </cell>
          <cell r="B8462">
            <v>25.299999237060547</v>
          </cell>
        </row>
        <row r="8463">
          <cell r="A8463">
            <v>41653.5</v>
          </cell>
          <cell r="B8463">
            <v>25.299999237060547</v>
          </cell>
        </row>
        <row r="8464">
          <cell r="A8464">
            <v>41653.510416666664</v>
          </cell>
          <cell r="B8464">
            <v>25.299999237060547</v>
          </cell>
        </row>
        <row r="8465">
          <cell r="A8465">
            <v>41653.520833333336</v>
          </cell>
          <cell r="B8465">
            <v>25.299999237060547</v>
          </cell>
        </row>
        <row r="8466">
          <cell r="A8466">
            <v>41653.53125</v>
          </cell>
          <cell r="B8466">
            <v>25.299999237060547</v>
          </cell>
        </row>
        <row r="8467">
          <cell r="A8467">
            <v>41653.541666666664</v>
          </cell>
          <cell r="B8467">
            <v>25.299999237060547</v>
          </cell>
        </row>
        <row r="8468">
          <cell r="A8468">
            <v>41653.552083333336</v>
          </cell>
          <cell r="B8468">
            <v>25.299999237060547</v>
          </cell>
        </row>
        <row r="8469">
          <cell r="A8469">
            <v>41653.5625</v>
          </cell>
          <cell r="B8469">
            <v>25.299999237060547</v>
          </cell>
        </row>
        <row r="8470">
          <cell r="A8470">
            <v>41653.572916666664</v>
          </cell>
          <cell r="B8470">
            <v>25.299999237060547</v>
          </cell>
        </row>
        <row r="8471">
          <cell r="A8471">
            <v>41653.583333333336</v>
          </cell>
          <cell r="B8471">
            <v>25.299999237060547</v>
          </cell>
        </row>
        <row r="8472">
          <cell r="A8472">
            <v>41653.59375</v>
          </cell>
          <cell r="B8472">
            <v>25.299999237060547</v>
          </cell>
        </row>
        <row r="8473">
          <cell r="A8473">
            <v>41653.604166666664</v>
          </cell>
          <cell r="B8473">
            <v>25.299999237060547</v>
          </cell>
        </row>
        <row r="8474">
          <cell r="A8474">
            <v>41653.614583333336</v>
          </cell>
          <cell r="B8474">
            <v>25.299999237060547</v>
          </cell>
        </row>
        <row r="8475">
          <cell r="A8475">
            <v>41653.625</v>
          </cell>
          <cell r="B8475">
            <v>25.299999237060547</v>
          </cell>
        </row>
        <row r="8476">
          <cell r="A8476">
            <v>41653.635416666664</v>
          </cell>
          <cell r="B8476">
            <v>25.299999237060547</v>
          </cell>
        </row>
        <row r="8477">
          <cell r="A8477">
            <v>41653.645833333336</v>
          </cell>
          <cell r="B8477">
            <v>25.299999237060547</v>
          </cell>
        </row>
        <row r="8478">
          <cell r="A8478">
            <v>41653.65625</v>
          </cell>
          <cell r="B8478">
            <v>25.299999237060547</v>
          </cell>
        </row>
        <row r="8479">
          <cell r="A8479">
            <v>41653.666666666664</v>
          </cell>
          <cell r="B8479">
            <v>25.299999237060547</v>
          </cell>
        </row>
        <row r="8480">
          <cell r="A8480">
            <v>41653.677083333336</v>
          </cell>
          <cell r="B8480">
            <v>25.299999237060547</v>
          </cell>
        </row>
        <row r="8481">
          <cell r="A8481">
            <v>41653.6875</v>
          </cell>
          <cell r="B8481">
            <v>25.299999237060547</v>
          </cell>
        </row>
        <row r="8482">
          <cell r="A8482">
            <v>41653.697916666664</v>
          </cell>
          <cell r="B8482">
            <v>25.299999237060547</v>
          </cell>
        </row>
        <row r="8483">
          <cell r="A8483">
            <v>41653.708333333336</v>
          </cell>
          <cell r="B8483">
            <v>25.299999237060547</v>
          </cell>
        </row>
        <row r="8484">
          <cell r="A8484">
            <v>41653.71875</v>
          </cell>
          <cell r="B8484">
            <v>25.299999237060547</v>
          </cell>
        </row>
        <row r="8485">
          <cell r="A8485">
            <v>41653.729166666664</v>
          </cell>
          <cell r="B8485">
            <v>25.299999237060547</v>
          </cell>
        </row>
        <row r="8486">
          <cell r="A8486">
            <v>41653.739583333336</v>
          </cell>
          <cell r="B8486">
            <v>25.299999237060547</v>
          </cell>
        </row>
        <row r="8487">
          <cell r="A8487">
            <v>41653.75</v>
          </cell>
          <cell r="B8487">
            <v>25.299999237060547</v>
          </cell>
        </row>
        <row r="8488">
          <cell r="A8488">
            <v>41653.760416666664</v>
          </cell>
          <cell r="B8488">
            <v>25.299999237060547</v>
          </cell>
        </row>
        <row r="8489">
          <cell r="A8489">
            <v>41653.770833333336</v>
          </cell>
          <cell r="B8489">
            <v>25.299999237060547</v>
          </cell>
        </row>
        <row r="8490">
          <cell r="A8490">
            <v>41653.78125</v>
          </cell>
          <cell r="B8490">
            <v>25.299999237060547</v>
          </cell>
        </row>
        <row r="8491">
          <cell r="A8491">
            <v>41653.791666666664</v>
          </cell>
          <cell r="B8491">
            <v>25.299999237060547</v>
          </cell>
        </row>
        <row r="8492">
          <cell r="A8492">
            <v>41653.802083333336</v>
          </cell>
          <cell r="B8492">
            <v>25.299999237060547</v>
          </cell>
        </row>
        <row r="8493">
          <cell r="A8493">
            <v>41653.8125</v>
          </cell>
          <cell r="B8493">
            <v>25.299999237060547</v>
          </cell>
        </row>
        <row r="8494">
          <cell r="A8494">
            <v>41653.822916666664</v>
          </cell>
          <cell r="B8494">
            <v>25.299999237060547</v>
          </cell>
        </row>
        <row r="8495">
          <cell r="A8495">
            <v>41653.833333333336</v>
          </cell>
          <cell r="B8495">
            <v>25.299999237060547</v>
          </cell>
        </row>
        <row r="8496">
          <cell r="A8496">
            <v>41653.84375</v>
          </cell>
          <cell r="B8496">
            <v>25.299999237060547</v>
          </cell>
        </row>
        <row r="8497">
          <cell r="A8497">
            <v>41653.854166666664</v>
          </cell>
          <cell r="B8497">
            <v>25.299999237060547</v>
          </cell>
        </row>
        <row r="8498">
          <cell r="A8498">
            <v>41653.864583333336</v>
          </cell>
          <cell r="B8498">
            <v>25.299999237060547</v>
          </cell>
        </row>
        <row r="8499">
          <cell r="A8499">
            <v>41653.875</v>
          </cell>
          <cell r="B8499">
            <v>25.299999237060547</v>
          </cell>
        </row>
        <row r="8500">
          <cell r="A8500">
            <v>41653.885416666664</v>
          </cell>
          <cell r="B8500">
            <v>25.299999237060547</v>
          </cell>
        </row>
        <row r="8501">
          <cell r="A8501">
            <v>41653.895833333336</v>
          </cell>
          <cell r="B8501">
            <v>25.299999237060547</v>
          </cell>
        </row>
        <row r="8502">
          <cell r="A8502">
            <v>41653.90625</v>
          </cell>
          <cell r="B8502">
            <v>25.299999237060547</v>
          </cell>
        </row>
        <row r="8503">
          <cell r="A8503">
            <v>41653.916666666664</v>
          </cell>
          <cell r="B8503">
            <v>25.299999237060547</v>
          </cell>
        </row>
        <row r="8504">
          <cell r="A8504">
            <v>41653.927083333336</v>
          </cell>
          <cell r="B8504">
            <v>25.299999237060547</v>
          </cell>
        </row>
        <row r="8505">
          <cell r="A8505">
            <v>41653.9375</v>
          </cell>
          <cell r="B8505">
            <v>25.299999237060547</v>
          </cell>
        </row>
        <row r="8506">
          <cell r="A8506">
            <v>41653.947916666664</v>
          </cell>
          <cell r="B8506">
            <v>25.299999237060547</v>
          </cell>
        </row>
        <row r="8507">
          <cell r="A8507">
            <v>41653.958333333336</v>
          </cell>
          <cell r="B8507">
            <v>25.299999237060547</v>
          </cell>
        </row>
        <row r="8508">
          <cell r="A8508">
            <v>41653.96875</v>
          </cell>
          <cell r="B8508">
            <v>25.299999237060547</v>
          </cell>
        </row>
        <row r="8509">
          <cell r="A8509">
            <v>41653.979166666664</v>
          </cell>
          <cell r="B8509">
            <v>25.299999237060547</v>
          </cell>
        </row>
        <row r="8510">
          <cell r="A8510">
            <v>41653.989583333336</v>
          </cell>
          <cell r="B8510">
            <v>25.299999237060547</v>
          </cell>
        </row>
        <row r="8511">
          <cell r="A8511">
            <v>41654</v>
          </cell>
          <cell r="B8511">
            <v>25.299999237060547</v>
          </cell>
        </row>
        <row r="8512">
          <cell r="A8512">
            <v>41654.010416666664</v>
          </cell>
          <cell r="B8512">
            <v>25.299999237060547</v>
          </cell>
        </row>
        <row r="8513">
          <cell r="A8513">
            <v>41654.020833333336</v>
          </cell>
          <cell r="B8513">
            <v>25.299999237060547</v>
          </cell>
        </row>
        <row r="8514">
          <cell r="A8514">
            <v>41654.03125</v>
          </cell>
          <cell r="B8514">
            <v>25.299999237060547</v>
          </cell>
        </row>
        <row r="8515">
          <cell r="A8515">
            <v>41654.041666666664</v>
          </cell>
          <cell r="B8515">
            <v>25.299999237060547</v>
          </cell>
        </row>
        <row r="8516">
          <cell r="A8516">
            <v>41654.052083333336</v>
          </cell>
          <cell r="B8516">
            <v>25.299999237060547</v>
          </cell>
        </row>
        <row r="8517">
          <cell r="A8517">
            <v>41654.0625</v>
          </cell>
          <cell r="B8517">
            <v>25.299999237060547</v>
          </cell>
        </row>
        <row r="8518">
          <cell r="A8518">
            <v>41654.072916666664</v>
          </cell>
          <cell r="B8518">
            <v>25.299999237060547</v>
          </cell>
        </row>
        <row r="8519">
          <cell r="A8519">
            <v>41654.083333333336</v>
          </cell>
          <cell r="B8519">
            <v>25.299999237060547</v>
          </cell>
        </row>
        <row r="8520">
          <cell r="A8520">
            <v>41654.09375</v>
          </cell>
          <cell r="B8520">
            <v>25.299999237060547</v>
          </cell>
        </row>
        <row r="8521">
          <cell r="A8521">
            <v>41654.104166666664</v>
          </cell>
          <cell r="B8521">
            <v>25.299999237060547</v>
          </cell>
        </row>
        <row r="8522">
          <cell r="A8522">
            <v>41654.114583333336</v>
          </cell>
          <cell r="B8522">
            <v>25.299999237060547</v>
          </cell>
        </row>
        <row r="8523">
          <cell r="A8523">
            <v>41654.125</v>
          </cell>
          <cell r="B8523">
            <v>25.299999237060547</v>
          </cell>
        </row>
        <row r="8524">
          <cell r="A8524">
            <v>41654.135416666664</v>
          </cell>
          <cell r="B8524">
            <v>25.299999237060547</v>
          </cell>
        </row>
        <row r="8525">
          <cell r="A8525">
            <v>41654.145833333336</v>
          </cell>
          <cell r="B8525">
            <v>25.299999237060547</v>
          </cell>
        </row>
        <row r="8526">
          <cell r="A8526">
            <v>41654.15625</v>
          </cell>
          <cell r="B8526">
            <v>25.299999237060547</v>
          </cell>
        </row>
        <row r="8527">
          <cell r="A8527">
            <v>41654.166666666664</v>
          </cell>
          <cell r="B8527">
            <v>25.299999237060547</v>
          </cell>
        </row>
        <row r="8528">
          <cell r="A8528">
            <v>41654.177083333336</v>
          </cell>
          <cell r="B8528">
            <v>25.299999237060547</v>
          </cell>
        </row>
        <row r="8529">
          <cell r="A8529">
            <v>41654.1875</v>
          </cell>
          <cell r="B8529">
            <v>25.299999237060547</v>
          </cell>
        </row>
        <row r="8530">
          <cell r="A8530">
            <v>41654.197916666664</v>
          </cell>
          <cell r="B8530">
            <v>25.299999237060547</v>
          </cell>
        </row>
        <row r="8531">
          <cell r="A8531">
            <v>41654.208333333336</v>
          </cell>
          <cell r="B8531">
            <v>25.299999237060547</v>
          </cell>
        </row>
        <row r="8532">
          <cell r="A8532">
            <v>41654.21875</v>
          </cell>
          <cell r="B8532">
            <v>25.299999237060547</v>
          </cell>
        </row>
        <row r="8533">
          <cell r="A8533">
            <v>41654.229166666664</v>
          </cell>
          <cell r="B8533">
            <v>25.299999237060547</v>
          </cell>
        </row>
        <row r="8534">
          <cell r="A8534">
            <v>41654.239583333336</v>
          </cell>
          <cell r="B8534">
            <v>25.299999237060547</v>
          </cell>
        </row>
        <row r="8535">
          <cell r="A8535">
            <v>41654.25</v>
          </cell>
          <cell r="B8535">
            <v>25.299999237060547</v>
          </cell>
        </row>
        <row r="8536">
          <cell r="A8536">
            <v>41654.260416666664</v>
          </cell>
          <cell r="B8536">
            <v>25.299999237060547</v>
          </cell>
        </row>
        <row r="8537">
          <cell r="A8537">
            <v>41654.270833333336</v>
          </cell>
          <cell r="B8537">
            <v>25.299999237060547</v>
          </cell>
        </row>
        <row r="8538">
          <cell r="A8538">
            <v>41654.28125</v>
          </cell>
          <cell r="B8538">
            <v>25.299999237060547</v>
          </cell>
        </row>
        <row r="8539">
          <cell r="A8539">
            <v>41654.291666666664</v>
          </cell>
          <cell r="B8539">
            <v>25.299999237060547</v>
          </cell>
        </row>
        <row r="8540">
          <cell r="A8540">
            <v>41654.302083333336</v>
          </cell>
          <cell r="B8540">
            <v>25.299999237060547</v>
          </cell>
        </row>
        <row r="8541">
          <cell r="A8541">
            <v>41654.3125</v>
          </cell>
          <cell r="B8541">
            <v>25.299999237060547</v>
          </cell>
        </row>
        <row r="8542">
          <cell r="A8542">
            <v>41654.322916666664</v>
          </cell>
          <cell r="B8542">
            <v>25.299999237060547</v>
          </cell>
        </row>
        <row r="8543">
          <cell r="A8543">
            <v>41654.333333333336</v>
          </cell>
          <cell r="B8543">
            <v>25.299999237060547</v>
          </cell>
        </row>
        <row r="8544">
          <cell r="A8544">
            <v>41654.34375</v>
          </cell>
          <cell r="B8544">
            <v>25.299999237060547</v>
          </cell>
        </row>
        <row r="8545">
          <cell r="A8545">
            <v>41654.354166666664</v>
          </cell>
          <cell r="B8545">
            <v>25.299999237060547</v>
          </cell>
        </row>
        <row r="8546">
          <cell r="A8546">
            <v>41654.364583333336</v>
          </cell>
          <cell r="B8546">
            <v>25.299999237060547</v>
          </cell>
        </row>
        <row r="8547">
          <cell r="A8547">
            <v>41654.375</v>
          </cell>
          <cell r="B8547">
            <v>25.299999237060547</v>
          </cell>
        </row>
        <row r="8548">
          <cell r="A8548">
            <v>41654.385416666664</v>
          </cell>
          <cell r="B8548">
            <v>25.299999237060547</v>
          </cell>
        </row>
        <row r="8549">
          <cell r="A8549">
            <v>41654.395833333336</v>
          </cell>
          <cell r="B8549">
            <v>25.299999237060547</v>
          </cell>
        </row>
        <row r="8550">
          <cell r="A8550">
            <v>41654.40625</v>
          </cell>
          <cell r="B8550">
            <v>25.299999237060547</v>
          </cell>
        </row>
        <row r="8551">
          <cell r="A8551">
            <v>41654.416666666664</v>
          </cell>
          <cell r="B8551">
            <v>25.299999237060547</v>
          </cell>
        </row>
        <row r="8552">
          <cell r="A8552">
            <v>41654.427083333336</v>
          </cell>
          <cell r="B8552">
            <v>25.299999237060547</v>
          </cell>
        </row>
        <row r="8553">
          <cell r="A8553">
            <v>41654.4375</v>
          </cell>
          <cell r="B8553">
            <v>25.299999237060547</v>
          </cell>
        </row>
        <row r="8554">
          <cell r="A8554">
            <v>41654.447916666664</v>
          </cell>
          <cell r="B8554">
            <v>25.299999237060547</v>
          </cell>
        </row>
        <row r="8555">
          <cell r="A8555">
            <v>41654.458333333336</v>
          </cell>
          <cell r="B8555">
            <v>25.299999237060547</v>
          </cell>
        </row>
        <row r="8556">
          <cell r="A8556">
            <v>41654.46875</v>
          </cell>
          <cell r="B8556">
            <v>25.299999237060547</v>
          </cell>
        </row>
        <row r="8557">
          <cell r="A8557">
            <v>41654.479166666664</v>
          </cell>
          <cell r="B8557">
            <v>25.299999237060547</v>
          </cell>
        </row>
        <row r="8558">
          <cell r="A8558">
            <v>41654.489583333336</v>
          </cell>
          <cell r="B8558">
            <v>25.299999237060547</v>
          </cell>
        </row>
        <row r="8559">
          <cell r="A8559">
            <v>41654.5</v>
          </cell>
          <cell r="B8559">
            <v>25.299999237060547</v>
          </cell>
        </row>
        <row r="8560">
          <cell r="A8560">
            <v>41654.510416666664</v>
          </cell>
          <cell r="B8560">
            <v>25.299999237060547</v>
          </cell>
        </row>
        <row r="8561">
          <cell r="A8561">
            <v>41654.520833333336</v>
          </cell>
          <cell r="B8561">
            <v>25.299999237060547</v>
          </cell>
        </row>
        <row r="8562">
          <cell r="A8562">
            <v>41654.53125</v>
          </cell>
          <cell r="B8562">
            <v>25.299999237060547</v>
          </cell>
        </row>
        <row r="8563">
          <cell r="A8563">
            <v>41654.541666666664</v>
          </cell>
          <cell r="B8563">
            <v>25.299999237060547</v>
          </cell>
        </row>
        <row r="8564">
          <cell r="A8564">
            <v>41654.552083333336</v>
          </cell>
          <cell r="B8564">
            <v>25.299999237060547</v>
          </cell>
        </row>
        <row r="8565">
          <cell r="A8565">
            <v>41654.5625</v>
          </cell>
          <cell r="B8565">
            <v>25.299999237060547</v>
          </cell>
        </row>
        <row r="8566">
          <cell r="A8566">
            <v>41654.572916666664</v>
          </cell>
          <cell r="B8566">
            <v>25.299999237060547</v>
          </cell>
        </row>
        <row r="8567">
          <cell r="A8567">
            <v>41654.583333333336</v>
          </cell>
          <cell r="B8567">
            <v>25.299999237060547</v>
          </cell>
        </row>
        <row r="8568">
          <cell r="A8568">
            <v>41654.59375</v>
          </cell>
          <cell r="B8568">
            <v>25.299999237060547</v>
          </cell>
        </row>
        <row r="8569">
          <cell r="A8569">
            <v>41654.604166666664</v>
          </cell>
          <cell r="B8569">
            <v>25.299999237060547</v>
          </cell>
        </row>
        <row r="8570">
          <cell r="A8570">
            <v>41654.614583333336</v>
          </cell>
          <cell r="B8570">
            <v>25.299999237060547</v>
          </cell>
        </row>
        <row r="8571">
          <cell r="A8571">
            <v>41654.625</v>
          </cell>
          <cell r="B8571">
            <v>25.299999237060547</v>
          </cell>
        </row>
        <row r="8572">
          <cell r="A8572">
            <v>41654.635416666664</v>
          </cell>
          <cell r="B8572">
            <v>25.299999237060547</v>
          </cell>
        </row>
        <row r="8573">
          <cell r="A8573">
            <v>41654.645833333336</v>
          </cell>
          <cell r="B8573">
            <v>25.299999237060547</v>
          </cell>
        </row>
        <row r="8574">
          <cell r="A8574">
            <v>41654.65625</v>
          </cell>
          <cell r="B8574">
            <v>25.299999237060547</v>
          </cell>
        </row>
        <row r="8575">
          <cell r="A8575">
            <v>41654.666666666664</v>
          </cell>
          <cell r="B8575">
            <v>25.299999237060547</v>
          </cell>
        </row>
        <row r="8576">
          <cell r="A8576">
            <v>41654.677083333336</v>
          </cell>
          <cell r="B8576">
            <v>25.299999237060547</v>
          </cell>
        </row>
        <row r="8577">
          <cell r="A8577">
            <v>41654.6875</v>
          </cell>
          <cell r="B8577">
            <v>25.299999237060547</v>
          </cell>
        </row>
        <row r="8578">
          <cell r="A8578">
            <v>41654.697916666664</v>
          </cell>
          <cell r="B8578">
            <v>25.299999237060547</v>
          </cell>
        </row>
        <row r="8579">
          <cell r="A8579">
            <v>41654.708333333336</v>
          </cell>
          <cell r="B8579">
            <v>25.299999237060547</v>
          </cell>
        </row>
        <row r="8580">
          <cell r="A8580">
            <v>41654.71875</v>
          </cell>
          <cell r="B8580">
            <v>25.299999237060547</v>
          </cell>
        </row>
        <row r="8581">
          <cell r="A8581">
            <v>41654.729166666664</v>
          </cell>
          <cell r="B8581">
            <v>25.299999237060547</v>
          </cell>
        </row>
        <row r="8582">
          <cell r="A8582">
            <v>41654.739583333336</v>
          </cell>
          <cell r="B8582">
            <v>25.299999237060547</v>
          </cell>
        </row>
        <row r="8583">
          <cell r="A8583">
            <v>41654.75</v>
          </cell>
          <cell r="B8583">
            <v>25.299999237060547</v>
          </cell>
        </row>
        <row r="8584">
          <cell r="A8584">
            <v>41654.760416666664</v>
          </cell>
          <cell r="B8584">
            <v>25.299999237060547</v>
          </cell>
        </row>
        <row r="8585">
          <cell r="A8585">
            <v>41654.770833333336</v>
          </cell>
          <cell r="B8585">
            <v>25.299999237060547</v>
          </cell>
        </row>
        <row r="8586">
          <cell r="A8586">
            <v>41654.78125</v>
          </cell>
          <cell r="B8586">
            <v>25.299999237060547</v>
          </cell>
        </row>
        <row r="8587">
          <cell r="A8587">
            <v>41654.791666666664</v>
          </cell>
          <cell r="B8587">
            <v>25.299999237060547</v>
          </cell>
        </row>
        <row r="8588">
          <cell r="A8588">
            <v>41654.802083333336</v>
          </cell>
          <cell r="B8588">
            <v>25.299999237060547</v>
          </cell>
        </row>
        <row r="8589">
          <cell r="A8589">
            <v>41654.8125</v>
          </cell>
          <cell r="B8589">
            <v>25.299999237060547</v>
          </cell>
        </row>
        <row r="8590">
          <cell r="A8590">
            <v>41654.822916666664</v>
          </cell>
          <cell r="B8590">
            <v>25.299999237060547</v>
          </cell>
        </row>
        <row r="8591">
          <cell r="A8591">
            <v>41654.833333333336</v>
          </cell>
          <cell r="B8591">
            <v>25.299999237060547</v>
          </cell>
        </row>
        <row r="8592">
          <cell r="A8592">
            <v>41654.84375</v>
          </cell>
          <cell r="B8592">
            <v>25.299999237060547</v>
          </cell>
        </row>
        <row r="8593">
          <cell r="A8593">
            <v>41654.854166666664</v>
          </cell>
          <cell r="B8593">
            <v>25.299999237060547</v>
          </cell>
        </row>
        <row r="8594">
          <cell r="A8594">
            <v>41654.864583333336</v>
          </cell>
          <cell r="B8594">
            <v>25.299999237060547</v>
          </cell>
        </row>
        <row r="8595">
          <cell r="A8595">
            <v>41654.875</v>
          </cell>
          <cell r="B8595">
            <v>25.200000762939453</v>
          </cell>
        </row>
        <row r="8596">
          <cell r="A8596">
            <v>41654.885416666664</v>
          </cell>
          <cell r="B8596">
            <v>25.200000762939453</v>
          </cell>
        </row>
        <row r="8597">
          <cell r="A8597">
            <v>41654.895833333336</v>
          </cell>
          <cell r="B8597">
            <v>25.200000762939453</v>
          </cell>
        </row>
        <row r="8598">
          <cell r="A8598">
            <v>41654.90625</v>
          </cell>
          <cell r="B8598">
            <v>25.200000762939453</v>
          </cell>
        </row>
        <row r="8599">
          <cell r="A8599">
            <v>41654.916666666664</v>
          </cell>
          <cell r="B8599">
            <v>25.200000762939453</v>
          </cell>
        </row>
        <row r="8600">
          <cell r="A8600">
            <v>41654.927083333336</v>
          </cell>
          <cell r="B8600">
            <v>25.200000762939453</v>
          </cell>
        </row>
        <row r="8601">
          <cell r="A8601">
            <v>41654.9375</v>
          </cell>
          <cell r="B8601">
            <v>25.200000762939453</v>
          </cell>
        </row>
        <row r="8602">
          <cell r="A8602">
            <v>41654.947916666664</v>
          </cell>
          <cell r="B8602">
            <v>25.200000762939453</v>
          </cell>
        </row>
        <row r="8603">
          <cell r="A8603">
            <v>41654.958333333336</v>
          </cell>
          <cell r="B8603">
            <v>25.200000762939453</v>
          </cell>
        </row>
        <row r="8604">
          <cell r="A8604">
            <v>41654.96875</v>
          </cell>
          <cell r="B8604">
            <v>25.200000762939453</v>
          </cell>
        </row>
        <row r="8605">
          <cell r="A8605">
            <v>41654.979166666664</v>
          </cell>
          <cell r="B8605">
            <v>25.200000762939453</v>
          </cell>
        </row>
        <row r="8606">
          <cell r="A8606">
            <v>41654.989583333336</v>
          </cell>
          <cell r="B8606">
            <v>25.200000762939453</v>
          </cell>
        </row>
        <row r="8607">
          <cell r="A8607">
            <v>41655</v>
          </cell>
          <cell r="B8607">
            <v>25.200000762939453</v>
          </cell>
        </row>
        <row r="8608">
          <cell r="A8608">
            <v>41655.010416666664</v>
          </cell>
          <cell r="B8608">
            <v>25.200000762939453</v>
          </cell>
        </row>
        <row r="8609">
          <cell r="A8609">
            <v>41655.020833333336</v>
          </cell>
          <cell r="B8609">
            <v>25.200000762939453</v>
          </cell>
        </row>
        <row r="8610">
          <cell r="A8610">
            <v>41655.03125</v>
          </cell>
          <cell r="B8610">
            <v>25.200000762939453</v>
          </cell>
        </row>
        <row r="8611">
          <cell r="A8611">
            <v>41655.041666666664</v>
          </cell>
          <cell r="B8611">
            <v>25.200000762939453</v>
          </cell>
        </row>
        <row r="8612">
          <cell r="A8612">
            <v>41655.052083333336</v>
          </cell>
          <cell r="B8612">
            <v>25.200000762939453</v>
          </cell>
        </row>
        <row r="8613">
          <cell r="A8613">
            <v>41655.0625</v>
          </cell>
          <cell r="B8613">
            <v>25.200000762939453</v>
          </cell>
        </row>
        <row r="8614">
          <cell r="A8614">
            <v>41655.072916666664</v>
          </cell>
          <cell r="B8614">
            <v>25.200000762939453</v>
          </cell>
        </row>
        <row r="8615">
          <cell r="A8615">
            <v>41655.083333333336</v>
          </cell>
          <cell r="B8615">
            <v>25.200000762939453</v>
          </cell>
        </row>
        <row r="8616">
          <cell r="A8616">
            <v>41655.09375</v>
          </cell>
          <cell r="B8616">
            <v>25.200000762939453</v>
          </cell>
        </row>
        <row r="8617">
          <cell r="A8617">
            <v>41655.104166666664</v>
          </cell>
          <cell r="B8617">
            <v>25.200000762939453</v>
          </cell>
        </row>
        <row r="8618">
          <cell r="A8618">
            <v>41655.114583333336</v>
          </cell>
          <cell r="B8618">
            <v>25.200000762939453</v>
          </cell>
        </row>
        <row r="8619">
          <cell r="A8619">
            <v>41655.125</v>
          </cell>
          <cell r="B8619">
            <v>25.200000762939453</v>
          </cell>
        </row>
        <row r="8620">
          <cell r="A8620">
            <v>41655.135416666664</v>
          </cell>
          <cell r="B8620">
            <v>25.200000762939453</v>
          </cell>
        </row>
        <row r="8621">
          <cell r="A8621">
            <v>41655.145833333336</v>
          </cell>
          <cell r="B8621">
            <v>25.200000762939453</v>
          </cell>
        </row>
        <row r="8622">
          <cell r="A8622">
            <v>41655.15625</v>
          </cell>
          <cell r="B8622">
            <v>25.200000762939453</v>
          </cell>
        </row>
        <row r="8623">
          <cell r="A8623">
            <v>41655.166666666664</v>
          </cell>
          <cell r="B8623">
            <v>25.200000762939453</v>
          </cell>
        </row>
        <row r="8624">
          <cell r="A8624">
            <v>41655.177083333336</v>
          </cell>
          <cell r="B8624">
            <v>25.200000762939453</v>
          </cell>
        </row>
        <row r="8625">
          <cell r="A8625">
            <v>41655.1875</v>
          </cell>
          <cell r="B8625">
            <v>25.200000762939453</v>
          </cell>
        </row>
        <row r="8626">
          <cell r="A8626">
            <v>41655.197916666664</v>
          </cell>
          <cell r="B8626">
            <v>25.200000762939453</v>
          </cell>
        </row>
        <row r="8627">
          <cell r="A8627">
            <v>41655.208333333336</v>
          </cell>
          <cell r="B8627">
            <v>25.100000381469727</v>
          </cell>
        </row>
        <row r="8628">
          <cell r="A8628">
            <v>41655.21875</v>
          </cell>
          <cell r="B8628">
            <v>25.100000381469727</v>
          </cell>
        </row>
        <row r="8629">
          <cell r="A8629">
            <v>41655.229166666664</v>
          </cell>
          <cell r="B8629">
            <v>25.100000381469727</v>
          </cell>
        </row>
        <row r="8630">
          <cell r="A8630">
            <v>41655.239583333336</v>
          </cell>
          <cell r="B8630">
            <v>25.100000381469727</v>
          </cell>
        </row>
        <row r="8631">
          <cell r="A8631">
            <v>41655.25</v>
          </cell>
          <cell r="B8631">
            <v>25.100000381469727</v>
          </cell>
        </row>
        <row r="8632">
          <cell r="A8632">
            <v>41655.260416666664</v>
          </cell>
          <cell r="B8632">
            <v>25.100000381469727</v>
          </cell>
        </row>
        <row r="8633">
          <cell r="A8633">
            <v>41655.270833333336</v>
          </cell>
          <cell r="B8633">
            <v>25.100000381469727</v>
          </cell>
        </row>
        <row r="8634">
          <cell r="A8634">
            <v>41655.28125</v>
          </cell>
          <cell r="B8634">
            <v>25.100000381469727</v>
          </cell>
        </row>
        <row r="8635">
          <cell r="A8635">
            <v>41655.291666666664</v>
          </cell>
          <cell r="B8635">
            <v>25.100000381469727</v>
          </cell>
        </row>
        <row r="8636">
          <cell r="A8636">
            <v>41655.302083333336</v>
          </cell>
          <cell r="B8636">
            <v>25.100000381469727</v>
          </cell>
        </row>
        <row r="8637">
          <cell r="A8637">
            <v>41655.3125</v>
          </cell>
          <cell r="B8637">
            <v>25.100000381469727</v>
          </cell>
        </row>
        <row r="8638">
          <cell r="A8638">
            <v>41655.322916666664</v>
          </cell>
          <cell r="B8638">
            <v>25.100000381469727</v>
          </cell>
        </row>
        <row r="8639">
          <cell r="A8639">
            <v>41655.333333333336</v>
          </cell>
          <cell r="B8639">
            <v>25.100000381469727</v>
          </cell>
        </row>
        <row r="8640">
          <cell r="A8640">
            <v>41655.34375</v>
          </cell>
          <cell r="B8640">
            <v>25</v>
          </cell>
        </row>
        <row r="8641">
          <cell r="A8641">
            <v>41655.354166666664</v>
          </cell>
          <cell r="B8641">
            <v>25</v>
          </cell>
        </row>
        <row r="8642">
          <cell r="A8642">
            <v>41655.364583333336</v>
          </cell>
          <cell r="B8642">
            <v>25</v>
          </cell>
        </row>
        <row r="8643">
          <cell r="A8643">
            <v>41655.375</v>
          </cell>
          <cell r="B8643">
            <v>25</v>
          </cell>
        </row>
        <row r="8644">
          <cell r="A8644">
            <v>41655.385416666664</v>
          </cell>
          <cell r="B8644">
            <v>25</v>
          </cell>
        </row>
        <row r="8645">
          <cell r="A8645">
            <v>41655.395833333336</v>
          </cell>
          <cell r="B8645">
            <v>25</v>
          </cell>
        </row>
        <row r="8646">
          <cell r="A8646">
            <v>41655.40625</v>
          </cell>
          <cell r="B8646">
            <v>25</v>
          </cell>
        </row>
        <row r="8647">
          <cell r="A8647">
            <v>41655.416666666664</v>
          </cell>
          <cell r="B8647">
            <v>25</v>
          </cell>
        </row>
        <row r="8648">
          <cell r="A8648">
            <v>41655.427083333336</v>
          </cell>
          <cell r="B8648">
            <v>25</v>
          </cell>
        </row>
        <row r="8649">
          <cell r="A8649">
            <v>41655.4375</v>
          </cell>
          <cell r="B8649">
            <v>25</v>
          </cell>
        </row>
        <row r="8650">
          <cell r="A8650">
            <v>41655.447916666664</v>
          </cell>
          <cell r="B8650">
            <v>25</v>
          </cell>
        </row>
        <row r="8651">
          <cell r="A8651">
            <v>41655.458333333336</v>
          </cell>
          <cell r="B8651">
            <v>25</v>
          </cell>
        </row>
        <row r="8652">
          <cell r="A8652">
            <v>41655.46875</v>
          </cell>
          <cell r="B8652">
            <v>25</v>
          </cell>
        </row>
        <row r="8653">
          <cell r="A8653">
            <v>41655.479166666664</v>
          </cell>
          <cell r="B8653">
            <v>25</v>
          </cell>
        </row>
        <row r="8654">
          <cell r="A8654">
            <v>41655.489583333336</v>
          </cell>
          <cell r="B8654">
            <v>25</v>
          </cell>
        </row>
        <row r="8655">
          <cell r="A8655">
            <v>41655.5</v>
          </cell>
          <cell r="B8655">
            <v>25</v>
          </cell>
        </row>
        <row r="8656">
          <cell r="A8656">
            <v>41655.510416666664</v>
          </cell>
          <cell r="B8656">
            <v>25</v>
          </cell>
        </row>
        <row r="8657">
          <cell r="A8657">
            <v>41655.520833333336</v>
          </cell>
          <cell r="B8657">
            <v>25</v>
          </cell>
        </row>
        <row r="8658">
          <cell r="A8658">
            <v>41655.53125</v>
          </cell>
          <cell r="B8658">
            <v>25</v>
          </cell>
        </row>
        <row r="8659">
          <cell r="A8659">
            <v>41655.552083333336</v>
          </cell>
          <cell r="B8659">
            <v>25</v>
          </cell>
        </row>
        <row r="8660">
          <cell r="A8660">
            <v>41655.5625</v>
          </cell>
          <cell r="B8660">
            <v>25</v>
          </cell>
        </row>
        <row r="8661">
          <cell r="A8661">
            <v>41655.572916666664</v>
          </cell>
          <cell r="B8661">
            <v>25</v>
          </cell>
        </row>
        <row r="8662">
          <cell r="A8662">
            <v>41655.583333333336</v>
          </cell>
          <cell r="B8662">
            <v>25</v>
          </cell>
        </row>
        <row r="8663">
          <cell r="A8663">
            <v>41655.59375</v>
          </cell>
          <cell r="B8663">
            <v>25</v>
          </cell>
        </row>
        <row r="8664">
          <cell r="A8664">
            <v>41655.604166666664</v>
          </cell>
          <cell r="B8664">
            <v>25</v>
          </cell>
        </row>
        <row r="8665">
          <cell r="A8665">
            <v>41655.614583333336</v>
          </cell>
          <cell r="B8665">
            <v>25.100000381469727</v>
          </cell>
        </row>
        <row r="8666">
          <cell r="A8666">
            <v>41655.625</v>
          </cell>
          <cell r="B8666">
            <v>25.100000381469727</v>
          </cell>
        </row>
        <row r="8667">
          <cell r="A8667">
            <v>41655.635416666664</v>
          </cell>
          <cell r="B8667">
            <v>25.100000381469727</v>
          </cell>
        </row>
        <row r="8668">
          <cell r="A8668">
            <v>41655.645833333336</v>
          </cell>
          <cell r="B8668">
            <v>25.100000381469727</v>
          </cell>
        </row>
        <row r="8669">
          <cell r="A8669">
            <v>41655.65625</v>
          </cell>
          <cell r="B8669">
            <v>25.100000381469727</v>
          </cell>
        </row>
        <row r="8670">
          <cell r="A8670">
            <v>41655.666666666664</v>
          </cell>
          <cell r="B8670">
            <v>25.100000381469727</v>
          </cell>
        </row>
        <row r="8671">
          <cell r="A8671">
            <v>41655.677083333336</v>
          </cell>
          <cell r="B8671">
            <v>25.100000381469727</v>
          </cell>
        </row>
        <row r="8672">
          <cell r="A8672">
            <v>41655.6875</v>
          </cell>
          <cell r="B8672">
            <v>25.100000381469727</v>
          </cell>
        </row>
        <row r="8673">
          <cell r="A8673">
            <v>41655.697916666664</v>
          </cell>
          <cell r="B8673">
            <v>25.100000381469727</v>
          </cell>
        </row>
        <row r="8674">
          <cell r="A8674">
            <v>41655.708333333336</v>
          </cell>
          <cell r="B8674">
            <v>25.100000381469727</v>
          </cell>
        </row>
        <row r="8675">
          <cell r="A8675">
            <v>41655.71875</v>
          </cell>
          <cell r="B8675">
            <v>25.100000381469727</v>
          </cell>
        </row>
        <row r="8676">
          <cell r="A8676">
            <v>41655.729166666664</v>
          </cell>
          <cell r="B8676">
            <v>25.100000381469727</v>
          </cell>
        </row>
        <row r="8677">
          <cell r="A8677">
            <v>41655.739583333336</v>
          </cell>
          <cell r="B8677">
            <v>25.100000381469727</v>
          </cell>
        </row>
        <row r="8678">
          <cell r="A8678">
            <v>41655.75</v>
          </cell>
          <cell r="B8678">
            <v>25</v>
          </cell>
        </row>
        <row r="8679">
          <cell r="A8679">
            <v>41655.760416666664</v>
          </cell>
          <cell r="B8679">
            <v>25</v>
          </cell>
        </row>
        <row r="8680">
          <cell r="A8680">
            <v>41655.770833333336</v>
          </cell>
          <cell r="B8680">
            <v>25</v>
          </cell>
        </row>
        <row r="8681">
          <cell r="A8681">
            <v>41655.78125</v>
          </cell>
          <cell r="B8681">
            <v>25</v>
          </cell>
        </row>
        <row r="8682">
          <cell r="A8682">
            <v>41655.791666666664</v>
          </cell>
          <cell r="B8682">
            <v>25</v>
          </cell>
        </row>
        <row r="8683">
          <cell r="A8683">
            <v>41655.802083333336</v>
          </cell>
          <cell r="B8683">
            <v>25</v>
          </cell>
        </row>
        <row r="8684">
          <cell r="A8684">
            <v>41655.8125</v>
          </cell>
          <cell r="B8684">
            <v>25</v>
          </cell>
        </row>
        <row r="8685">
          <cell r="A8685">
            <v>41655.822916666664</v>
          </cell>
          <cell r="B8685">
            <v>25</v>
          </cell>
        </row>
        <row r="8686">
          <cell r="A8686">
            <v>41655.833333333336</v>
          </cell>
          <cell r="B8686">
            <v>25</v>
          </cell>
        </row>
        <row r="8687">
          <cell r="A8687">
            <v>41655.84375</v>
          </cell>
          <cell r="B8687">
            <v>25</v>
          </cell>
        </row>
        <row r="8688">
          <cell r="A8688">
            <v>41655.854166666664</v>
          </cell>
          <cell r="B8688">
            <v>25</v>
          </cell>
        </row>
        <row r="8689">
          <cell r="A8689">
            <v>41655.864583333336</v>
          </cell>
          <cell r="B8689">
            <v>25</v>
          </cell>
        </row>
        <row r="8690">
          <cell r="A8690">
            <v>41655.875</v>
          </cell>
          <cell r="B8690">
            <v>25</v>
          </cell>
        </row>
        <row r="8691">
          <cell r="A8691">
            <v>41655.885416666664</v>
          </cell>
          <cell r="B8691">
            <v>24.899999618530273</v>
          </cell>
        </row>
        <row r="8692">
          <cell r="A8692">
            <v>41655.895833333336</v>
          </cell>
          <cell r="B8692">
            <v>24.899999618530273</v>
          </cell>
        </row>
        <row r="8693">
          <cell r="A8693">
            <v>41655.90625</v>
          </cell>
          <cell r="B8693">
            <v>24.899999618530273</v>
          </cell>
        </row>
        <row r="8694">
          <cell r="A8694">
            <v>41655.916666666664</v>
          </cell>
          <cell r="B8694">
            <v>24.899999618530273</v>
          </cell>
        </row>
        <row r="8695">
          <cell r="A8695">
            <v>41655.927083333336</v>
          </cell>
          <cell r="B8695">
            <v>24.899999618530273</v>
          </cell>
        </row>
        <row r="8696">
          <cell r="A8696">
            <v>41655.9375</v>
          </cell>
          <cell r="B8696">
            <v>24.899999618530273</v>
          </cell>
        </row>
        <row r="8697">
          <cell r="A8697">
            <v>41655.947916666664</v>
          </cell>
          <cell r="B8697">
            <v>24.899999618530273</v>
          </cell>
        </row>
        <row r="8698">
          <cell r="A8698">
            <v>41655.958333333336</v>
          </cell>
          <cell r="B8698">
            <v>24.899999618530273</v>
          </cell>
        </row>
        <row r="8699">
          <cell r="A8699">
            <v>41655.96875</v>
          </cell>
          <cell r="B8699">
            <v>24.899999618530273</v>
          </cell>
        </row>
        <row r="8700">
          <cell r="A8700">
            <v>41655.979166666664</v>
          </cell>
          <cell r="B8700">
            <v>24.899999618530273</v>
          </cell>
        </row>
        <row r="8701">
          <cell r="A8701">
            <v>41655.989583333336</v>
          </cell>
          <cell r="B8701">
            <v>24.899999618530273</v>
          </cell>
        </row>
        <row r="8702">
          <cell r="A8702">
            <v>41656</v>
          </cell>
          <cell r="B8702">
            <v>24.899999618530273</v>
          </cell>
        </row>
        <row r="8703">
          <cell r="A8703">
            <v>41656.010416666664</v>
          </cell>
          <cell r="B8703">
            <v>24.899999618530273</v>
          </cell>
        </row>
        <row r="8704">
          <cell r="A8704">
            <v>41656.020833333336</v>
          </cell>
          <cell r="B8704">
            <v>24.799999237060547</v>
          </cell>
        </row>
        <row r="8705">
          <cell r="A8705">
            <v>41656.03125</v>
          </cell>
          <cell r="B8705">
            <v>24.799999237060547</v>
          </cell>
        </row>
        <row r="8706">
          <cell r="A8706">
            <v>41656.041666666664</v>
          </cell>
          <cell r="B8706">
            <v>24.799999237060547</v>
          </cell>
        </row>
        <row r="8707">
          <cell r="A8707">
            <v>41656.052083333336</v>
          </cell>
          <cell r="B8707">
            <v>24.799999237060547</v>
          </cell>
        </row>
        <row r="8708">
          <cell r="A8708">
            <v>41656.0625</v>
          </cell>
          <cell r="B8708">
            <v>24.799999237060547</v>
          </cell>
        </row>
        <row r="8709">
          <cell r="A8709">
            <v>41656.072916666664</v>
          </cell>
          <cell r="B8709">
            <v>24.799999237060547</v>
          </cell>
        </row>
        <row r="8710">
          <cell r="A8710">
            <v>41656.083333333336</v>
          </cell>
          <cell r="B8710">
            <v>24.799999237060547</v>
          </cell>
        </row>
        <row r="8711">
          <cell r="A8711">
            <v>41656.09375</v>
          </cell>
          <cell r="B8711">
            <v>24.799999237060547</v>
          </cell>
        </row>
        <row r="8712">
          <cell r="A8712">
            <v>41656.104166666664</v>
          </cell>
          <cell r="B8712">
            <v>24.799999237060547</v>
          </cell>
        </row>
        <row r="8713">
          <cell r="A8713">
            <v>41656.114583333336</v>
          </cell>
          <cell r="B8713">
            <v>24.799999237060547</v>
          </cell>
        </row>
        <row r="8714">
          <cell r="A8714">
            <v>41656.125</v>
          </cell>
          <cell r="B8714">
            <v>24.799999237060547</v>
          </cell>
        </row>
        <row r="8715">
          <cell r="A8715">
            <v>41656.135416666664</v>
          </cell>
          <cell r="B8715">
            <v>24.700000762939453</v>
          </cell>
        </row>
        <row r="8716">
          <cell r="A8716">
            <v>41656.145833333336</v>
          </cell>
          <cell r="B8716">
            <v>24.700000762939453</v>
          </cell>
        </row>
        <row r="8717">
          <cell r="A8717">
            <v>41656.15625</v>
          </cell>
          <cell r="B8717">
            <v>24.799999237060547</v>
          </cell>
        </row>
        <row r="8718">
          <cell r="A8718">
            <v>41656.166666666664</v>
          </cell>
          <cell r="B8718">
            <v>24.700000762939453</v>
          </cell>
        </row>
        <row r="8719">
          <cell r="A8719">
            <v>41656.177083333336</v>
          </cell>
          <cell r="B8719">
            <v>24.700000762939453</v>
          </cell>
        </row>
        <row r="8720">
          <cell r="A8720">
            <v>41656.1875</v>
          </cell>
          <cell r="B8720">
            <v>24.700000762939453</v>
          </cell>
        </row>
        <row r="8721">
          <cell r="A8721">
            <v>41656.197916666664</v>
          </cell>
          <cell r="B8721">
            <v>24.700000762939453</v>
          </cell>
        </row>
        <row r="8722">
          <cell r="A8722">
            <v>41656.208333333336</v>
          </cell>
          <cell r="B8722">
            <v>24.700000762939453</v>
          </cell>
        </row>
        <row r="8723">
          <cell r="A8723">
            <v>41656.21875</v>
          </cell>
          <cell r="B8723">
            <v>24.700000762939453</v>
          </cell>
        </row>
        <row r="8724">
          <cell r="A8724">
            <v>41656.229166666664</v>
          </cell>
          <cell r="B8724">
            <v>24.700000762939453</v>
          </cell>
        </row>
        <row r="8725">
          <cell r="A8725">
            <v>41656.239583333336</v>
          </cell>
          <cell r="B8725">
            <v>24.700000762939453</v>
          </cell>
        </row>
        <row r="8726">
          <cell r="A8726">
            <v>41656.25</v>
          </cell>
          <cell r="B8726">
            <v>24.700000762939453</v>
          </cell>
        </row>
        <row r="8727">
          <cell r="A8727">
            <v>41656.260416666664</v>
          </cell>
          <cell r="B8727">
            <v>24.700000762939453</v>
          </cell>
        </row>
        <row r="8728">
          <cell r="A8728">
            <v>41656.270833333336</v>
          </cell>
          <cell r="B8728">
            <v>24.700000762939453</v>
          </cell>
        </row>
        <row r="8729">
          <cell r="A8729">
            <v>41656.28125</v>
          </cell>
          <cell r="B8729">
            <v>24.700000762939453</v>
          </cell>
        </row>
        <row r="8730">
          <cell r="A8730">
            <v>41656.291666666664</v>
          </cell>
          <cell r="B8730">
            <v>24.700000762939453</v>
          </cell>
        </row>
        <row r="8731">
          <cell r="A8731">
            <v>41656.302083333336</v>
          </cell>
          <cell r="B8731">
            <v>24.600000381469727</v>
          </cell>
        </row>
        <row r="8732">
          <cell r="A8732">
            <v>41656.3125</v>
          </cell>
          <cell r="B8732">
            <v>24.600000381469727</v>
          </cell>
        </row>
        <row r="8733">
          <cell r="A8733">
            <v>41656.322916666664</v>
          </cell>
          <cell r="B8733">
            <v>24.600000381469727</v>
          </cell>
        </row>
        <row r="8734">
          <cell r="A8734">
            <v>41656.333333333336</v>
          </cell>
          <cell r="B8734">
            <v>24.600000381469727</v>
          </cell>
        </row>
        <row r="8735">
          <cell r="A8735">
            <v>41656.34375</v>
          </cell>
          <cell r="B8735">
            <v>24.600000381469727</v>
          </cell>
        </row>
        <row r="8736">
          <cell r="A8736">
            <v>41656.354166666664</v>
          </cell>
          <cell r="B8736">
            <v>24.600000381469727</v>
          </cell>
        </row>
        <row r="8737">
          <cell r="A8737">
            <v>41656.364583333336</v>
          </cell>
          <cell r="B8737">
            <v>24.600000381469727</v>
          </cell>
        </row>
        <row r="8738">
          <cell r="A8738">
            <v>41656.375</v>
          </cell>
          <cell r="B8738">
            <v>24.600000381469727</v>
          </cell>
        </row>
        <row r="8739">
          <cell r="A8739">
            <v>41656.385416666664</v>
          </cell>
          <cell r="B8739">
            <v>24.600000381469727</v>
          </cell>
        </row>
        <row r="8740">
          <cell r="A8740">
            <v>41656.395833333336</v>
          </cell>
          <cell r="B8740">
            <v>24.600000381469727</v>
          </cell>
        </row>
        <row r="8741">
          <cell r="A8741">
            <v>41656.40625</v>
          </cell>
          <cell r="B8741">
            <v>24.600000381469727</v>
          </cell>
        </row>
        <row r="8742">
          <cell r="A8742">
            <v>41656.416666666664</v>
          </cell>
          <cell r="B8742">
            <v>24.700000762939453</v>
          </cell>
        </row>
        <row r="8743">
          <cell r="A8743">
            <v>41656.427083333336</v>
          </cell>
          <cell r="B8743">
            <v>24.700000762939453</v>
          </cell>
        </row>
        <row r="8744">
          <cell r="A8744">
            <v>41656.4375</v>
          </cell>
          <cell r="B8744">
            <v>24.700000762939453</v>
          </cell>
        </row>
        <row r="8745">
          <cell r="A8745">
            <v>41656.447916666664</v>
          </cell>
          <cell r="B8745">
            <v>24.700000762939453</v>
          </cell>
        </row>
        <row r="8746">
          <cell r="A8746">
            <v>41656.458333333336</v>
          </cell>
          <cell r="B8746">
            <v>24.700000762939453</v>
          </cell>
        </row>
        <row r="8747">
          <cell r="A8747">
            <v>41656.46875</v>
          </cell>
          <cell r="B8747">
            <v>24.700000762939453</v>
          </cell>
        </row>
        <row r="8748">
          <cell r="A8748">
            <v>41656.479166666664</v>
          </cell>
          <cell r="B8748">
            <v>24.700000762939453</v>
          </cell>
        </row>
        <row r="8749">
          <cell r="A8749">
            <v>41656.489583333336</v>
          </cell>
          <cell r="B8749">
            <v>24.700000762939453</v>
          </cell>
        </row>
        <row r="8750">
          <cell r="A8750">
            <v>41656.5</v>
          </cell>
          <cell r="B8750">
            <v>24.700000762939453</v>
          </cell>
        </row>
        <row r="8751">
          <cell r="A8751">
            <v>41656.510416666664</v>
          </cell>
          <cell r="B8751">
            <v>24.700000762939453</v>
          </cell>
        </row>
        <row r="8752">
          <cell r="A8752">
            <v>41656.520833333336</v>
          </cell>
          <cell r="B8752">
            <v>24.700000762939453</v>
          </cell>
        </row>
        <row r="8753">
          <cell r="A8753">
            <v>41656.53125</v>
          </cell>
          <cell r="B8753">
            <v>24.700000762939453</v>
          </cell>
        </row>
        <row r="8754">
          <cell r="A8754">
            <v>41656.541666666664</v>
          </cell>
          <cell r="B8754">
            <v>24.700000762939453</v>
          </cell>
        </row>
        <row r="8755">
          <cell r="A8755">
            <v>41656.552083333336</v>
          </cell>
          <cell r="B8755">
            <v>24.700000762939453</v>
          </cell>
        </row>
        <row r="8756">
          <cell r="A8756">
            <v>41656.5625</v>
          </cell>
          <cell r="B8756">
            <v>24.700000762939453</v>
          </cell>
        </row>
        <row r="8757">
          <cell r="A8757">
            <v>41656.572916666664</v>
          </cell>
          <cell r="B8757">
            <v>24.700000762939453</v>
          </cell>
        </row>
        <row r="8758">
          <cell r="A8758">
            <v>41656.583333333336</v>
          </cell>
          <cell r="B8758">
            <v>24.700000762939453</v>
          </cell>
        </row>
        <row r="8759">
          <cell r="A8759">
            <v>41656.59375</v>
          </cell>
          <cell r="B8759">
            <v>24.700000762939453</v>
          </cell>
        </row>
        <row r="8760">
          <cell r="A8760">
            <v>41656.604166666664</v>
          </cell>
          <cell r="B8760">
            <v>24.799999237060547</v>
          </cell>
        </row>
        <row r="8761">
          <cell r="A8761">
            <v>41656.614583333336</v>
          </cell>
          <cell r="B8761">
            <v>24.799999237060547</v>
          </cell>
        </row>
        <row r="8762">
          <cell r="A8762">
            <v>41656.625</v>
          </cell>
          <cell r="B8762">
            <v>24.799999237060547</v>
          </cell>
        </row>
        <row r="8763">
          <cell r="A8763">
            <v>41656.635416666664</v>
          </cell>
          <cell r="B8763">
            <v>24.799999237060547</v>
          </cell>
        </row>
        <row r="8764">
          <cell r="A8764">
            <v>41656.645833333336</v>
          </cell>
          <cell r="B8764">
            <v>24.799999237060547</v>
          </cell>
        </row>
        <row r="8765">
          <cell r="A8765">
            <v>41656.65625</v>
          </cell>
          <cell r="B8765">
            <v>24.799999237060547</v>
          </cell>
        </row>
        <row r="8766">
          <cell r="A8766">
            <v>41656.666666666664</v>
          </cell>
          <cell r="B8766">
            <v>24.799999237060547</v>
          </cell>
        </row>
        <row r="8767">
          <cell r="A8767">
            <v>41656.677083333336</v>
          </cell>
          <cell r="B8767">
            <v>24.799999237060547</v>
          </cell>
        </row>
        <row r="8768">
          <cell r="A8768">
            <v>41656.6875</v>
          </cell>
          <cell r="B8768">
            <v>24.799999237060547</v>
          </cell>
        </row>
        <row r="8769">
          <cell r="A8769">
            <v>41656.697916666664</v>
          </cell>
          <cell r="B8769">
            <v>24.799999237060547</v>
          </cell>
        </row>
        <row r="8770">
          <cell r="A8770">
            <v>41656.708333333336</v>
          </cell>
          <cell r="B8770">
            <v>24.799999237060547</v>
          </cell>
        </row>
        <row r="8771">
          <cell r="A8771">
            <v>41656.71875</v>
          </cell>
          <cell r="B8771">
            <v>24.799999237060547</v>
          </cell>
        </row>
        <row r="8772">
          <cell r="A8772">
            <v>41656.729166666664</v>
          </cell>
          <cell r="B8772">
            <v>24.799999237060547</v>
          </cell>
        </row>
        <row r="8773">
          <cell r="A8773">
            <v>41656.739583333336</v>
          </cell>
          <cell r="B8773">
            <v>24.799999237060547</v>
          </cell>
        </row>
        <row r="8774">
          <cell r="A8774">
            <v>41656.75</v>
          </cell>
          <cell r="B8774">
            <v>24.799999237060547</v>
          </cell>
        </row>
        <row r="8775">
          <cell r="A8775">
            <v>41656.760416666664</v>
          </cell>
          <cell r="B8775">
            <v>24.799999237060547</v>
          </cell>
        </row>
        <row r="8776">
          <cell r="A8776">
            <v>41656.770833333336</v>
          </cell>
          <cell r="B8776">
            <v>24.799999237060547</v>
          </cell>
        </row>
        <row r="8777">
          <cell r="A8777">
            <v>41656.78125</v>
          </cell>
          <cell r="B8777">
            <v>24.799999237060547</v>
          </cell>
        </row>
        <row r="8778">
          <cell r="A8778">
            <v>41656.791666666664</v>
          </cell>
          <cell r="B8778">
            <v>24.799999237060547</v>
          </cell>
        </row>
        <row r="8779">
          <cell r="A8779">
            <v>41656.802083333336</v>
          </cell>
          <cell r="B8779">
            <v>24.799999237060547</v>
          </cell>
        </row>
        <row r="8780">
          <cell r="A8780">
            <v>41656.8125</v>
          </cell>
          <cell r="B8780">
            <v>24.799999237060547</v>
          </cell>
        </row>
        <row r="8781">
          <cell r="A8781">
            <v>41656.822916666664</v>
          </cell>
          <cell r="B8781">
            <v>24.799999237060547</v>
          </cell>
        </row>
        <row r="8782">
          <cell r="A8782">
            <v>41656.833333333336</v>
          </cell>
          <cell r="B8782">
            <v>24.799999237060547</v>
          </cell>
        </row>
        <row r="8783">
          <cell r="A8783">
            <v>41656.84375</v>
          </cell>
          <cell r="B8783">
            <v>24.799999237060547</v>
          </cell>
        </row>
        <row r="8784">
          <cell r="A8784">
            <v>41656.854166666664</v>
          </cell>
          <cell r="B8784">
            <v>24.799999237060547</v>
          </cell>
        </row>
        <row r="8785">
          <cell r="A8785">
            <v>41656.864583333336</v>
          </cell>
          <cell r="B8785">
            <v>24.700000762939453</v>
          </cell>
        </row>
        <row r="8786">
          <cell r="A8786">
            <v>41656.875</v>
          </cell>
          <cell r="B8786">
            <v>24.700000762939453</v>
          </cell>
        </row>
        <row r="8787">
          <cell r="A8787">
            <v>41656.885416666664</v>
          </cell>
          <cell r="B8787">
            <v>24.700000762939453</v>
          </cell>
        </row>
        <row r="8788">
          <cell r="A8788">
            <v>41656.895833333336</v>
          </cell>
          <cell r="B8788">
            <v>24.700000762939453</v>
          </cell>
        </row>
        <row r="8789">
          <cell r="A8789">
            <v>41656.90625</v>
          </cell>
          <cell r="B8789">
            <v>24.700000762939453</v>
          </cell>
        </row>
        <row r="8790">
          <cell r="A8790">
            <v>41656.916666666664</v>
          </cell>
          <cell r="B8790">
            <v>24.700000762939453</v>
          </cell>
        </row>
        <row r="8791">
          <cell r="A8791">
            <v>41656.927083333336</v>
          </cell>
          <cell r="B8791">
            <v>24.700000762939453</v>
          </cell>
        </row>
        <row r="8792">
          <cell r="A8792">
            <v>41656.9375</v>
          </cell>
          <cell r="B8792">
            <v>24.700000762939453</v>
          </cell>
        </row>
        <row r="8793">
          <cell r="A8793">
            <v>41656.947916666664</v>
          </cell>
          <cell r="B8793">
            <v>24.700000762939453</v>
          </cell>
        </row>
        <row r="8794">
          <cell r="A8794">
            <v>41656.958333333336</v>
          </cell>
          <cell r="B8794">
            <v>24.700000762939453</v>
          </cell>
        </row>
        <row r="8795">
          <cell r="A8795">
            <v>41656.96875</v>
          </cell>
          <cell r="B8795">
            <v>24.700000762939453</v>
          </cell>
        </row>
        <row r="8796">
          <cell r="A8796">
            <v>41656.979166666664</v>
          </cell>
          <cell r="B8796">
            <v>24.700000762939453</v>
          </cell>
        </row>
        <row r="8797">
          <cell r="A8797">
            <v>41656.989583333336</v>
          </cell>
          <cell r="B8797">
            <v>24.700000762939453</v>
          </cell>
        </row>
        <row r="8798">
          <cell r="A8798">
            <v>41657</v>
          </cell>
          <cell r="B8798">
            <v>24.700000762939453</v>
          </cell>
        </row>
        <row r="8799">
          <cell r="A8799">
            <v>41657.010416666664</v>
          </cell>
          <cell r="B8799">
            <v>24.700000762939453</v>
          </cell>
        </row>
        <row r="8800">
          <cell r="A8800">
            <v>41657.020833333336</v>
          </cell>
          <cell r="B8800">
            <v>24.700000762939453</v>
          </cell>
        </row>
        <row r="8801">
          <cell r="A8801">
            <v>41657.03125</v>
          </cell>
          <cell r="B8801">
            <v>24.700000762939453</v>
          </cell>
        </row>
        <row r="8802">
          <cell r="A8802">
            <v>41657.041666666664</v>
          </cell>
          <cell r="B8802">
            <v>24.700000762939453</v>
          </cell>
        </row>
        <row r="8803">
          <cell r="A8803">
            <v>41657.052083333336</v>
          </cell>
          <cell r="B8803">
            <v>24.700000762939453</v>
          </cell>
        </row>
        <row r="8804">
          <cell r="A8804">
            <v>41657.0625</v>
          </cell>
          <cell r="B8804">
            <v>24.700000762939453</v>
          </cell>
        </row>
        <row r="8805">
          <cell r="A8805">
            <v>41657.072916666664</v>
          </cell>
          <cell r="B8805">
            <v>24.700000762939453</v>
          </cell>
        </row>
        <row r="8806">
          <cell r="A8806">
            <v>41657.083333333336</v>
          </cell>
          <cell r="B8806">
            <v>24.700000762939453</v>
          </cell>
        </row>
        <row r="8807">
          <cell r="A8807">
            <v>41657.09375</v>
          </cell>
          <cell r="B8807">
            <v>24.700000762939453</v>
          </cell>
        </row>
        <row r="8808">
          <cell r="A8808">
            <v>41657.104166666664</v>
          </cell>
          <cell r="B8808">
            <v>24.700000762939453</v>
          </cell>
        </row>
        <row r="8809">
          <cell r="A8809">
            <v>41657.114583333336</v>
          </cell>
          <cell r="B8809">
            <v>24.600000381469727</v>
          </cell>
        </row>
        <row r="8810">
          <cell r="A8810">
            <v>41657.125</v>
          </cell>
          <cell r="B8810">
            <v>24.600000381469727</v>
          </cell>
        </row>
        <row r="8811">
          <cell r="A8811">
            <v>41657.135416666664</v>
          </cell>
          <cell r="B8811">
            <v>24.600000381469727</v>
          </cell>
        </row>
        <row r="8812">
          <cell r="A8812">
            <v>41657.145833333336</v>
          </cell>
          <cell r="B8812">
            <v>24.600000381469727</v>
          </cell>
        </row>
        <row r="8813">
          <cell r="A8813">
            <v>41657.15625</v>
          </cell>
          <cell r="B8813">
            <v>24.600000381469727</v>
          </cell>
        </row>
        <row r="8814">
          <cell r="A8814">
            <v>41657.166666666664</v>
          </cell>
          <cell r="B8814">
            <v>24.600000381469727</v>
          </cell>
        </row>
        <row r="8815">
          <cell r="A8815">
            <v>41657.177083333336</v>
          </cell>
          <cell r="B8815">
            <v>24.600000381469727</v>
          </cell>
        </row>
        <row r="8816">
          <cell r="A8816">
            <v>41657.1875</v>
          </cell>
          <cell r="B8816">
            <v>24.600000381469727</v>
          </cell>
        </row>
        <row r="8817">
          <cell r="A8817">
            <v>41657.197916666664</v>
          </cell>
          <cell r="B8817">
            <v>24.600000381469727</v>
          </cell>
        </row>
        <row r="8818">
          <cell r="A8818">
            <v>41657.208333333336</v>
          </cell>
          <cell r="B8818">
            <v>24.600000381469727</v>
          </cell>
        </row>
        <row r="8819">
          <cell r="A8819">
            <v>41657.21875</v>
          </cell>
          <cell r="B8819">
            <v>24.600000381469727</v>
          </cell>
        </row>
        <row r="8820">
          <cell r="A8820">
            <v>41657.229166666664</v>
          </cell>
          <cell r="B8820">
            <v>24.600000381469727</v>
          </cell>
        </row>
        <row r="8821">
          <cell r="A8821">
            <v>41657.239583333336</v>
          </cell>
          <cell r="B8821">
            <v>24.600000381469727</v>
          </cell>
        </row>
        <row r="8822">
          <cell r="A8822">
            <v>41657.25</v>
          </cell>
          <cell r="B8822">
            <v>24.600000381469727</v>
          </cell>
        </row>
        <row r="8823">
          <cell r="A8823">
            <v>41657.260416666664</v>
          </cell>
          <cell r="B8823">
            <v>24.600000381469727</v>
          </cell>
        </row>
        <row r="8824">
          <cell r="A8824">
            <v>41657.270833333336</v>
          </cell>
          <cell r="B8824">
            <v>24.600000381469727</v>
          </cell>
        </row>
        <row r="8825">
          <cell r="A8825">
            <v>41657.28125</v>
          </cell>
          <cell r="B8825">
            <v>24.600000381469727</v>
          </cell>
        </row>
        <row r="8826">
          <cell r="A8826">
            <v>41657.291666666664</v>
          </cell>
          <cell r="B8826">
            <v>24.600000381469727</v>
          </cell>
        </row>
        <row r="8827">
          <cell r="A8827">
            <v>41657.302083333336</v>
          </cell>
          <cell r="B8827">
            <v>24.600000381469727</v>
          </cell>
        </row>
        <row r="8828">
          <cell r="A8828">
            <v>41657.3125</v>
          </cell>
          <cell r="B8828">
            <v>24.600000381469727</v>
          </cell>
        </row>
        <row r="8829">
          <cell r="A8829">
            <v>41657.322916666664</v>
          </cell>
          <cell r="B8829">
            <v>24.600000381469727</v>
          </cell>
        </row>
        <row r="8830">
          <cell r="A8830">
            <v>41657.333333333336</v>
          </cell>
          <cell r="B8830">
            <v>24.600000381469727</v>
          </cell>
        </row>
        <row r="8831">
          <cell r="A8831">
            <v>41657.34375</v>
          </cell>
          <cell r="B8831">
            <v>24.600000381469727</v>
          </cell>
        </row>
        <row r="8832">
          <cell r="A8832">
            <v>41657.354166666664</v>
          </cell>
          <cell r="B8832">
            <v>24.600000381469727</v>
          </cell>
        </row>
        <row r="8833">
          <cell r="A8833">
            <v>41657.364583333336</v>
          </cell>
          <cell r="B8833">
            <v>24.600000381469727</v>
          </cell>
        </row>
        <row r="8834">
          <cell r="A8834">
            <v>41657.375</v>
          </cell>
          <cell r="B8834">
            <v>24.600000381469727</v>
          </cell>
        </row>
        <row r="8835">
          <cell r="A8835">
            <v>41657.385416666664</v>
          </cell>
          <cell r="B8835">
            <v>24.600000381469727</v>
          </cell>
        </row>
        <row r="8836">
          <cell r="A8836">
            <v>41657.395833333336</v>
          </cell>
          <cell r="B8836">
            <v>24.600000381469727</v>
          </cell>
        </row>
        <row r="8837">
          <cell r="A8837">
            <v>41657.40625</v>
          </cell>
          <cell r="B8837">
            <v>24.600000381469727</v>
          </cell>
        </row>
        <row r="8838">
          <cell r="A8838">
            <v>41657.416666666664</v>
          </cell>
          <cell r="B8838">
            <v>24.600000381469727</v>
          </cell>
        </row>
        <row r="8839">
          <cell r="A8839">
            <v>41657.427083333336</v>
          </cell>
          <cell r="B8839">
            <v>24.600000381469727</v>
          </cell>
        </row>
        <row r="8840">
          <cell r="A8840">
            <v>41657.4375</v>
          </cell>
          <cell r="B8840">
            <v>24.600000381469727</v>
          </cell>
        </row>
        <row r="8841">
          <cell r="A8841">
            <v>41657.447916666664</v>
          </cell>
          <cell r="B8841">
            <v>24.600000381469727</v>
          </cell>
        </row>
        <row r="8842">
          <cell r="A8842">
            <v>41657.458333333336</v>
          </cell>
          <cell r="B8842">
            <v>24.600000381469727</v>
          </cell>
        </row>
        <row r="8843">
          <cell r="A8843">
            <v>41657.46875</v>
          </cell>
          <cell r="B8843">
            <v>24.600000381469727</v>
          </cell>
        </row>
        <row r="8844">
          <cell r="A8844">
            <v>41657.479166666664</v>
          </cell>
          <cell r="B8844">
            <v>24.600000381469727</v>
          </cell>
        </row>
        <row r="8845">
          <cell r="A8845">
            <v>41657.489583333336</v>
          </cell>
          <cell r="B8845">
            <v>24.600000381469727</v>
          </cell>
        </row>
        <row r="8846">
          <cell r="A8846">
            <v>41657.5</v>
          </cell>
          <cell r="B8846">
            <v>24.600000381469727</v>
          </cell>
        </row>
        <row r="8847">
          <cell r="A8847">
            <v>41657.510416666664</v>
          </cell>
          <cell r="B8847">
            <v>24.600000381469727</v>
          </cell>
        </row>
        <row r="8848">
          <cell r="A8848">
            <v>41657.520833333336</v>
          </cell>
          <cell r="B8848">
            <v>24.600000381469727</v>
          </cell>
        </row>
        <row r="8849">
          <cell r="A8849">
            <v>41657.53125</v>
          </cell>
          <cell r="B8849">
            <v>24.600000381469727</v>
          </cell>
        </row>
        <row r="8850">
          <cell r="A8850">
            <v>41657.541666666664</v>
          </cell>
          <cell r="B8850">
            <v>24.600000381469727</v>
          </cell>
        </row>
        <row r="8851">
          <cell r="A8851">
            <v>41657.552083333336</v>
          </cell>
          <cell r="B8851">
            <v>24.600000381469727</v>
          </cell>
        </row>
        <row r="8852">
          <cell r="A8852">
            <v>41657.5625</v>
          </cell>
          <cell r="B8852">
            <v>24.600000381469727</v>
          </cell>
        </row>
        <row r="8853">
          <cell r="A8853">
            <v>41657.572916666664</v>
          </cell>
          <cell r="B8853">
            <v>24.700000762939453</v>
          </cell>
        </row>
        <row r="8854">
          <cell r="A8854">
            <v>41657.583333333336</v>
          </cell>
          <cell r="B8854">
            <v>24.700000762939453</v>
          </cell>
        </row>
        <row r="8855">
          <cell r="A8855">
            <v>41657.59375</v>
          </cell>
          <cell r="B8855">
            <v>24.700000762939453</v>
          </cell>
        </row>
        <row r="8856">
          <cell r="A8856">
            <v>41657.604166666664</v>
          </cell>
          <cell r="B8856">
            <v>24.700000762939453</v>
          </cell>
        </row>
        <row r="8857">
          <cell r="A8857">
            <v>41657.614583333336</v>
          </cell>
          <cell r="B8857">
            <v>24.700000762939453</v>
          </cell>
        </row>
        <row r="8858">
          <cell r="A8858">
            <v>41657.625</v>
          </cell>
          <cell r="B8858">
            <v>24.700000762939453</v>
          </cell>
        </row>
        <row r="8859">
          <cell r="A8859">
            <v>41657.635416666664</v>
          </cell>
          <cell r="B8859">
            <v>24.700000762939453</v>
          </cell>
        </row>
        <row r="8860">
          <cell r="A8860">
            <v>41657.645833333336</v>
          </cell>
          <cell r="B8860">
            <v>24.700000762939453</v>
          </cell>
        </row>
        <row r="8861">
          <cell r="A8861">
            <v>41657.65625</v>
          </cell>
          <cell r="B8861">
            <v>24.700000762939453</v>
          </cell>
        </row>
        <row r="8862">
          <cell r="A8862">
            <v>41657.666666666664</v>
          </cell>
          <cell r="B8862">
            <v>24.700000762939453</v>
          </cell>
        </row>
        <row r="8863">
          <cell r="A8863">
            <v>41657.677083333336</v>
          </cell>
          <cell r="B8863">
            <v>24.700000762939453</v>
          </cell>
        </row>
        <row r="8864">
          <cell r="A8864">
            <v>41657.6875</v>
          </cell>
          <cell r="B8864">
            <v>24.700000762939453</v>
          </cell>
        </row>
        <row r="8865">
          <cell r="A8865">
            <v>41657.697916666664</v>
          </cell>
          <cell r="B8865">
            <v>24.700000762939453</v>
          </cell>
        </row>
        <row r="8866">
          <cell r="A8866">
            <v>41657.708333333336</v>
          </cell>
          <cell r="B8866">
            <v>24.700000762939453</v>
          </cell>
        </row>
        <row r="8867">
          <cell r="A8867">
            <v>41657.71875</v>
          </cell>
          <cell r="B8867">
            <v>24.700000762939453</v>
          </cell>
        </row>
        <row r="8868">
          <cell r="A8868">
            <v>41657.729166666664</v>
          </cell>
          <cell r="B8868">
            <v>24.700000762939453</v>
          </cell>
        </row>
        <row r="8869">
          <cell r="A8869">
            <v>41657.739583333336</v>
          </cell>
          <cell r="B8869">
            <v>24.700000762939453</v>
          </cell>
        </row>
        <row r="8870">
          <cell r="A8870">
            <v>41657.75</v>
          </cell>
          <cell r="B8870">
            <v>24.700000762939453</v>
          </cell>
        </row>
        <row r="8871">
          <cell r="A8871">
            <v>41657.760416666664</v>
          </cell>
          <cell r="B8871">
            <v>24.700000762939453</v>
          </cell>
        </row>
        <row r="8872">
          <cell r="A8872">
            <v>41657.770833333336</v>
          </cell>
          <cell r="B8872">
            <v>24.700000762939453</v>
          </cell>
        </row>
        <row r="8873">
          <cell r="A8873">
            <v>41657.78125</v>
          </cell>
          <cell r="B8873">
            <v>24.700000762939453</v>
          </cell>
        </row>
        <row r="8874">
          <cell r="A8874">
            <v>41657.791666666664</v>
          </cell>
          <cell r="B8874">
            <v>24.700000762939453</v>
          </cell>
        </row>
        <row r="8875">
          <cell r="A8875">
            <v>41657.802083333336</v>
          </cell>
          <cell r="B8875">
            <v>24.700000762939453</v>
          </cell>
        </row>
        <row r="8876">
          <cell r="A8876">
            <v>41657.8125</v>
          </cell>
          <cell r="B8876">
            <v>24.700000762939453</v>
          </cell>
        </row>
        <row r="8877">
          <cell r="A8877">
            <v>41657.822916666664</v>
          </cell>
          <cell r="B8877">
            <v>24.700000762939453</v>
          </cell>
        </row>
        <row r="8878">
          <cell r="A8878">
            <v>41657.833333333336</v>
          </cell>
          <cell r="B8878">
            <v>24.700000762939453</v>
          </cell>
        </row>
        <row r="8879">
          <cell r="A8879">
            <v>41657.84375</v>
          </cell>
          <cell r="B8879">
            <v>24.700000762939453</v>
          </cell>
        </row>
        <row r="8880">
          <cell r="A8880">
            <v>41657.854166666664</v>
          </cell>
          <cell r="B8880">
            <v>24.600000381469727</v>
          </cell>
        </row>
        <row r="8881">
          <cell r="A8881">
            <v>41657.864583333336</v>
          </cell>
          <cell r="B8881">
            <v>24.600000381469727</v>
          </cell>
        </row>
        <row r="8882">
          <cell r="A8882">
            <v>41657.875</v>
          </cell>
          <cell r="B8882">
            <v>24.600000381469727</v>
          </cell>
        </row>
        <row r="8883">
          <cell r="A8883">
            <v>41657.885416666664</v>
          </cell>
          <cell r="B8883">
            <v>24.600000381469727</v>
          </cell>
        </row>
        <row r="8884">
          <cell r="A8884">
            <v>41657.895833333336</v>
          </cell>
          <cell r="B8884">
            <v>24.600000381469727</v>
          </cell>
        </row>
        <row r="8885">
          <cell r="A8885">
            <v>41657.90625</v>
          </cell>
          <cell r="B8885">
            <v>24.600000381469727</v>
          </cell>
        </row>
        <row r="8886">
          <cell r="A8886">
            <v>41657.916666666664</v>
          </cell>
          <cell r="B8886">
            <v>24.600000381469727</v>
          </cell>
        </row>
        <row r="8887">
          <cell r="A8887">
            <v>41657.927083333336</v>
          </cell>
          <cell r="B8887">
            <v>24.600000381469727</v>
          </cell>
        </row>
        <row r="8888">
          <cell r="A8888">
            <v>41657.9375</v>
          </cell>
          <cell r="B8888">
            <v>24.600000381469727</v>
          </cell>
        </row>
        <row r="8889">
          <cell r="A8889">
            <v>41657.947916666664</v>
          </cell>
          <cell r="B8889">
            <v>24.600000381469727</v>
          </cell>
        </row>
        <row r="8890">
          <cell r="A8890">
            <v>41657.958333333336</v>
          </cell>
          <cell r="B8890">
            <v>24.600000381469727</v>
          </cell>
        </row>
        <row r="8891">
          <cell r="A8891">
            <v>41657.96875</v>
          </cell>
          <cell r="B8891">
            <v>24.600000381469727</v>
          </cell>
        </row>
        <row r="8892">
          <cell r="A8892">
            <v>41657.979166666664</v>
          </cell>
          <cell r="B8892">
            <v>24.600000381469727</v>
          </cell>
        </row>
        <row r="8893">
          <cell r="A8893">
            <v>41657.989583333336</v>
          </cell>
          <cell r="B8893">
            <v>24.600000381469727</v>
          </cell>
        </row>
        <row r="8894">
          <cell r="A8894">
            <v>41658</v>
          </cell>
          <cell r="B8894">
            <v>24.600000381469727</v>
          </cell>
        </row>
        <row r="8895">
          <cell r="A8895">
            <v>41658.010416666664</v>
          </cell>
          <cell r="B8895">
            <v>24.600000381469727</v>
          </cell>
        </row>
        <row r="8896">
          <cell r="A8896">
            <v>41658.020833333336</v>
          </cell>
          <cell r="B8896">
            <v>24.600000381469727</v>
          </cell>
        </row>
        <row r="8897">
          <cell r="A8897">
            <v>41658.03125</v>
          </cell>
          <cell r="B8897">
            <v>24.600000381469727</v>
          </cell>
        </row>
        <row r="8898">
          <cell r="A8898">
            <v>41658.041666666664</v>
          </cell>
          <cell r="B8898">
            <v>24.600000381469727</v>
          </cell>
        </row>
        <row r="8899">
          <cell r="A8899">
            <v>41658.052083333336</v>
          </cell>
          <cell r="B8899">
            <v>24.5</v>
          </cell>
        </row>
        <row r="8900">
          <cell r="A8900">
            <v>41658.0625</v>
          </cell>
          <cell r="B8900">
            <v>24.5</v>
          </cell>
        </row>
        <row r="8901">
          <cell r="A8901">
            <v>41658.072916666664</v>
          </cell>
          <cell r="B8901">
            <v>24.5</v>
          </cell>
        </row>
        <row r="8902">
          <cell r="A8902">
            <v>41658.083333333336</v>
          </cell>
          <cell r="B8902">
            <v>24.5</v>
          </cell>
        </row>
        <row r="8903">
          <cell r="A8903">
            <v>41658.09375</v>
          </cell>
          <cell r="B8903">
            <v>24.5</v>
          </cell>
        </row>
        <row r="8904">
          <cell r="A8904">
            <v>41658.104166666664</v>
          </cell>
          <cell r="B8904">
            <v>24.5</v>
          </cell>
        </row>
        <row r="8905">
          <cell r="A8905">
            <v>41658.114583333336</v>
          </cell>
          <cell r="B8905">
            <v>24.5</v>
          </cell>
        </row>
        <row r="8906">
          <cell r="A8906">
            <v>41658.125</v>
          </cell>
          <cell r="B8906">
            <v>24.5</v>
          </cell>
        </row>
        <row r="8907">
          <cell r="A8907">
            <v>41658.135416666664</v>
          </cell>
          <cell r="B8907">
            <v>24.5</v>
          </cell>
        </row>
        <row r="8908">
          <cell r="A8908">
            <v>41658.145833333336</v>
          </cell>
          <cell r="B8908">
            <v>24.5</v>
          </cell>
        </row>
        <row r="8909">
          <cell r="A8909">
            <v>41658.15625</v>
          </cell>
          <cell r="B8909">
            <v>24.5</v>
          </cell>
        </row>
        <row r="8910">
          <cell r="A8910">
            <v>41658.166666666664</v>
          </cell>
          <cell r="B8910">
            <v>24.5</v>
          </cell>
        </row>
        <row r="8911">
          <cell r="A8911">
            <v>41658.177083333336</v>
          </cell>
          <cell r="B8911">
            <v>24.5</v>
          </cell>
        </row>
        <row r="8912">
          <cell r="A8912">
            <v>41658.1875</v>
          </cell>
          <cell r="B8912">
            <v>24.5</v>
          </cell>
        </row>
        <row r="8913">
          <cell r="A8913">
            <v>41658.197916666664</v>
          </cell>
          <cell r="B8913">
            <v>24.5</v>
          </cell>
        </row>
        <row r="8914">
          <cell r="A8914">
            <v>41658.208333333336</v>
          </cell>
          <cell r="B8914">
            <v>24.399999618530273</v>
          </cell>
        </row>
        <row r="8915">
          <cell r="A8915">
            <v>41658.21875</v>
          </cell>
          <cell r="B8915">
            <v>24.399999618530273</v>
          </cell>
        </row>
        <row r="8916">
          <cell r="A8916">
            <v>41658.229166666664</v>
          </cell>
          <cell r="B8916">
            <v>24.399999618530273</v>
          </cell>
        </row>
        <row r="8917">
          <cell r="A8917">
            <v>41658.239583333336</v>
          </cell>
          <cell r="B8917">
            <v>24.399999618530273</v>
          </cell>
        </row>
        <row r="8918">
          <cell r="A8918">
            <v>41658.25</v>
          </cell>
          <cell r="B8918">
            <v>24.399999618530273</v>
          </cell>
        </row>
        <row r="8919">
          <cell r="A8919">
            <v>41658.260416666664</v>
          </cell>
          <cell r="B8919">
            <v>24.399999618530273</v>
          </cell>
        </row>
        <row r="8920">
          <cell r="A8920">
            <v>41658.270833333336</v>
          </cell>
          <cell r="B8920">
            <v>24.399999618530273</v>
          </cell>
        </row>
        <row r="8921">
          <cell r="A8921">
            <v>41658.28125</v>
          </cell>
          <cell r="B8921">
            <v>24.399999618530273</v>
          </cell>
        </row>
        <row r="8922">
          <cell r="A8922">
            <v>41658.291666666664</v>
          </cell>
          <cell r="B8922">
            <v>24.399999618530273</v>
          </cell>
        </row>
        <row r="8923">
          <cell r="A8923">
            <v>41658.302083333336</v>
          </cell>
          <cell r="B8923">
            <v>24.399999618530273</v>
          </cell>
        </row>
        <row r="8924">
          <cell r="A8924">
            <v>41658.3125</v>
          </cell>
          <cell r="B8924">
            <v>24.399999618530273</v>
          </cell>
        </row>
        <row r="8925">
          <cell r="A8925">
            <v>41658.322916666664</v>
          </cell>
          <cell r="B8925">
            <v>24.399999618530273</v>
          </cell>
        </row>
        <row r="8926">
          <cell r="A8926">
            <v>41658.333333333336</v>
          </cell>
          <cell r="B8926">
            <v>24.399999618530273</v>
          </cell>
        </row>
        <row r="8927">
          <cell r="A8927">
            <v>41658.34375</v>
          </cell>
          <cell r="B8927">
            <v>24.399999618530273</v>
          </cell>
        </row>
        <row r="8928">
          <cell r="A8928">
            <v>41658.354166666664</v>
          </cell>
          <cell r="B8928">
            <v>24.399999618530273</v>
          </cell>
        </row>
        <row r="8929">
          <cell r="A8929">
            <v>41658.364583333336</v>
          </cell>
          <cell r="B8929">
            <v>24.399999618530273</v>
          </cell>
        </row>
        <row r="8930">
          <cell r="A8930">
            <v>41658.375</v>
          </cell>
          <cell r="B8930">
            <v>24.399999618530273</v>
          </cell>
        </row>
        <row r="8931">
          <cell r="A8931">
            <v>41658.385416666664</v>
          </cell>
          <cell r="B8931">
            <v>24.399999618530273</v>
          </cell>
        </row>
        <row r="8932">
          <cell r="A8932">
            <v>41658.395833333336</v>
          </cell>
          <cell r="B8932">
            <v>24.399999618530273</v>
          </cell>
        </row>
        <row r="8933">
          <cell r="A8933">
            <v>41658.40625</v>
          </cell>
          <cell r="B8933">
            <v>24.399999618530273</v>
          </cell>
        </row>
        <row r="8934">
          <cell r="A8934">
            <v>41658.416666666664</v>
          </cell>
          <cell r="B8934">
            <v>24.399999618530273</v>
          </cell>
        </row>
        <row r="8935">
          <cell r="A8935">
            <v>41658.427083333336</v>
          </cell>
          <cell r="B8935">
            <v>24.399999618530273</v>
          </cell>
        </row>
        <row r="8936">
          <cell r="A8936">
            <v>41658.4375</v>
          </cell>
          <cell r="B8936">
            <v>24.399999618530273</v>
          </cell>
        </row>
        <row r="8937">
          <cell r="A8937">
            <v>41658.447916666664</v>
          </cell>
          <cell r="B8937">
            <v>24.399999618530273</v>
          </cell>
        </row>
        <row r="8938">
          <cell r="A8938">
            <v>41658.458333333336</v>
          </cell>
          <cell r="B8938">
            <v>24.399999618530273</v>
          </cell>
        </row>
        <row r="8939">
          <cell r="A8939">
            <v>41658.46875</v>
          </cell>
          <cell r="B8939">
            <v>24.399999618530273</v>
          </cell>
        </row>
        <row r="8940">
          <cell r="A8940">
            <v>41658.479166666664</v>
          </cell>
          <cell r="B8940">
            <v>24.399999618530273</v>
          </cell>
        </row>
        <row r="8941">
          <cell r="A8941">
            <v>41658.489583333336</v>
          </cell>
          <cell r="B8941">
            <v>24.399999618530273</v>
          </cell>
        </row>
        <row r="8942">
          <cell r="A8942">
            <v>41658.5</v>
          </cell>
          <cell r="B8942">
            <v>24.399999618530273</v>
          </cell>
        </row>
        <row r="8943">
          <cell r="A8943">
            <v>41658.510416666664</v>
          </cell>
          <cell r="B8943">
            <v>24.5</v>
          </cell>
        </row>
        <row r="8944">
          <cell r="A8944">
            <v>41658.520833333336</v>
          </cell>
          <cell r="B8944">
            <v>24.5</v>
          </cell>
        </row>
        <row r="8945">
          <cell r="A8945">
            <v>41658.53125</v>
          </cell>
          <cell r="B8945">
            <v>24.5</v>
          </cell>
        </row>
        <row r="8946">
          <cell r="A8946">
            <v>41658.541666666664</v>
          </cell>
          <cell r="B8946">
            <v>24.5</v>
          </cell>
        </row>
        <row r="8947">
          <cell r="A8947">
            <v>41658.552083333336</v>
          </cell>
          <cell r="B8947">
            <v>24.5</v>
          </cell>
        </row>
        <row r="8948">
          <cell r="A8948">
            <v>41658.5625</v>
          </cell>
          <cell r="B8948">
            <v>24.5</v>
          </cell>
        </row>
        <row r="8949">
          <cell r="A8949">
            <v>41658.572916666664</v>
          </cell>
          <cell r="B8949">
            <v>24.5</v>
          </cell>
        </row>
        <row r="8950">
          <cell r="A8950">
            <v>41658.583333333336</v>
          </cell>
          <cell r="B8950">
            <v>24.5</v>
          </cell>
        </row>
        <row r="8951">
          <cell r="A8951">
            <v>41658.59375</v>
          </cell>
          <cell r="B8951">
            <v>24.5</v>
          </cell>
        </row>
        <row r="8952">
          <cell r="A8952">
            <v>41658.604166666664</v>
          </cell>
          <cell r="B8952">
            <v>24.5</v>
          </cell>
        </row>
        <row r="8953">
          <cell r="A8953">
            <v>41658.614583333336</v>
          </cell>
          <cell r="B8953">
            <v>24.5</v>
          </cell>
        </row>
        <row r="8954">
          <cell r="A8954">
            <v>41658.625</v>
          </cell>
          <cell r="B8954">
            <v>24.5</v>
          </cell>
        </row>
        <row r="8955">
          <cell r="A8955">
            <v>41658.635416666664</v>
          </cell>
          <cell r="B8955">
            <v>24.5</v>
          </cell>
        </row>
        <row r="8956">
          <cell r="A8956">
            <v>41658.645833333336</v>
          </cell>
          <cell r="B8956">
            <v>24.5</v>
          </cell>
        </row>
        <row r="8957">
          <cell r="A8957">
            <v>41658.65625</v>
          </cell>
          <cell r="B8957">
            <v>24.5</v>
          </cell>
        </row>
        <row r="8958">
          <cell r="A8958">
            <v>41658.666666666664</v>
          </cell>
          <cell r="B8958">
            <v>24.5</v>
          </cell>
        </row>
        <row r="8959">
          <cell r="A8959">
            <v>41658.677083333336</v>
          </cell>
          <cell r="B8959">
            <v>24.5</v>
          </cell>
        </row>
        <row r="8960">
          <cell r="A8960">
            <v>41658.6875</v>
          </cell>
          <cell r="B8960">
            <v>24.5</v>
          </cell>
        </row>
        <row r="8961">
          <cell r="A8961">
            <v>41658.697916666664</v>
          </cell>
          <cell r="B8961">
            <v>24.5</v>
          </cell>
        </row>
        <row r="8962">
          <cell r="A8962">
            <v>41658.708333333336</v>
          </cell>
          <cell r="B8962">
            <v>24.5</v>
          </cell>
        </row>
        <row r="8963">
          <cell r="A8963">
            <v>41658.71875</v>
          </cell>
          <cell r="B8963">
            <v>24.5</v>
          </cell>
        </row>
        <row r="8964">
          <cell r="A8964">
            <v>41658.729166666664</v>
          </cell>
          <cell r="B8964">
            <v>24.5</v>
          </cell>
        </row>
        <row r="8965">
          <cell r="A8965">
            <v>41658.739583333336</v>
          </cell>
          <cell r="B8965">
            <v>24.5</v>
          </cell>
        </row>
        <row r="8966">
          <cell r="A8966">
            <v>41658.75</v>
          </cell>
          <cell r="B8966">
            <v>24.5</v>
          </cell>
        </row>
        <row r="8967">
          <cell r="A8967">
            <v>41658.760416666664</v>
          </cell>
          <cell r="B8967">
            <v>24.5</v>
          </cell>
        </row>
        <row r="8968">
          <cell r="A8968">
            <v>41658.770833333336</v>
          </cell>
          <cell r="B8968">
            <v>24.5</v>
          </cell>
        </row>
        <row r="8969">
          <cell r="A8969">
            <v>41658.78125</v>
          </cell>
          <cell r="B8969">
            <v>24.5</v>
          </cell>
        </row>
        <row r="8970">
          <cell r="A8970">
            <v>41658.791666666664</v>
          </cell>
          <cell r="B8970">
            <v>24.5</v>
          </cell>
        </row>
        <row r="8971">
          <cell r="A8971">
            <v>41658.802083333336</v>
          </cell>
          <cell r="B8971">
            <v>24.5</v>
          </cell>
        </row>
        <row r="8972">
          <cell r="A8972">
            <v>41658.8125</v>
          </cell>
          <cell r="B8972">
            <v>24.5</v>
          </cell>
        </row>
        <row r="8973">
          <cell r="A8973">
            <v>41658.822916666664</v>
          </cell>
          <cell r="B8973">
            <v>24.5</v>
          </cell>
        </row>
        <row r="8974">
          <cell r="A8974">
            <v>41658.833333333336</v>
          </cell>
          <cell r="B8974">
            <v>24.5</v>
          </cell>
        </row>
        <row r="8975">
          <cell r="A8975">
            <v>41658.84375</v>
          </cell>
          <cell r="B8975">
            <v>24.5</v>
          </cell>
        </row>
        <row r="8976">
          <cell r="A8976">
            <v>41658.854166666664</v>
          </cell>
          <cell r="B8976">
            <v>24.5</v>
          </cell>
        </row>
        <row r="8977">
          <cell r="A8977">
            <v>41658.864583333336</v>
          </cell>
          <cell r="B8977">
            <v>24.5</v>
          </cell>
        </row>
        <row r="8978">
          <cell r="A8978">
            <v>41658.875</v>
          </cell>
          <cell r="B8978">
            <v>24.5</v>
          </cell>
        </row>
        <row r="8979">
          <cell r="A8979">
            <v>41658.885416666664</v>
          </cell>
          <cell r="B8979">
            <v>24.5</v>
          </cell>
        </row>
        <row r="8980">
          <cell r="A8980">
            <v>41658.895833333336</v>
          </cell>
          <cell r="B8980">
            <v>24.5</v>
          </cell>
        </row>
        <row r="8981">
          <cell r="A8981">
            <v>41658.90625</v>
          </cell>
          <cell r="B8981">
            <v>24.5</v>
          </cell>
        </row>
        <row r="8982">
          <cell r="A8982">
            <v>41658.916666666664</v>
          </cell>
          <cell r="B8982">
            <v>24.5</v>
          </cell>
        </row>
        <row r="8983">
          <cell r="A8983">
            <v>41658.927083333336</v>
          </cell>
          <cell r="B8983">
            <v>24.5</v>
          </cell>
        </row>
        <row r="8984">
          <cell r="A8984">
            <v>41658.9375</v>
          </cell>
          <cell r="B8984">
            <v>24.5</v>
          </cell>
        </row>
        <row r="8985">
          <cell r="A8985">
            <v>41658.947916666664</v>
          </cell>
          <cell r="B8985">
            <v>24.5</v>
          </cell>
        </row>
        <row r="8986">
          <cell r="A8986">
            <v>41658.958333333336</v>
          </cell>
          <cell r="B8986">
            <v>24.5</v>
          </cell>
        </row>
        <row r="8987">
          <cell r="A8987">
            <v>41658.96875</v>
          </cell>
          <cell r="B8987">
            <v>24.5</v>
          </cell>
        </row>
        <row r="8988">
          <cell r="A8988">
            <v>41658.979166666664</v>
          </cell>
          <cell r="B8988">
            <v>24.5</v>
          </cell>
        </row>
        <row r="8989">
          <cell r="A8989">
            <v>41658.989583333336</v>
          </cell>
          <cell r="B8989">
            <v>24.5</v>
          </cell>
        </row>
        <row r="8990">
          <cell r="A8990">
            <v>41659</v>
          </cell>
          <cell r="B8990">
            <v>24.5</v>
          </cell>
        </row>
        <row r="8991">
          <cell r="A8991">
            <v>41659.010416666664</v>
          </cell>
          <cell r="B8991">
            <v>24.5</v>
          </cell>
        </row>
        <row r="8992">
          <cell r="A8992">
            <v>41659.020833333336</v>
          </cell>
          <cell r="B8992">
            <v>24.5</v>
          </cell>
        </row>
        <row r="8993">
          <cell r="A8993">
            <v>41659.03125</v>
          </cell>
          <cell r="B8993">
            <v>24.5</v>
          </cell>
        </row>
        <row r="8994">
          <cell r="A8994">
            <v>41659.041666666664</v>
          </cell>
          <cell r="B8994">
            <v>24.5</v>
          </cell>
        </row>
        <row r="8995">
          <cell r="A8995">
            <v>41659.052083333336</v>
          </cell>
          <cell r="B8995">
            <v>24.5</v>
          </cell>
        </row>
        <row r="8996">
          <cell r="A8996">
            <v>41659.0625</v>
          </cell>
          <cell r="B8996">
            <v>24.5</v>
          </cell>
        </row>
        <row r="8997">
          <cell r="A8997">
            <v>41659.072916666664</v>
          </cell>
          <cell r="B8997">
            <v>24.5</v>
          </cell>
        </row>
        <row r="8998">
          <cell r="A8998">
            <v>41659.083333333336</v>
          </cell>
          <cell r="B8998">
            <v>24.5</v>
          </cell>
        </row>
        <row r="8999">
          <cell r="A8999">
            <v>41659.09375</v>
          </cell>
          <cell r="B8999">
            <v>24.5</v>
          </cell>
        </row>
        <row r="9000">
          <cell r="A9000">
            <v>41659.104166666664</v>
          </cell>
          <cell r="B9000">
            <v>24.5</v>
          </cell>
        </row>
        <row r="9001">
          <cell r="A9001">
            <v>41659.114583333336</v>
          </cell>
          <cell r="B9001">
            <v>24.5</v>
          </cell>
        </row>
        <row r="9002">
          <cell r="A9002">
            <v>41659.125</v>
          </cell>
          <cell r="B9002">
            <v>24.5</v>
          </cell>
        </row>
        <row r="9003">
          <cell r="A9003">
            <v>41659.135416666664</v>
          </cell>
          <cell r="B9003">
            <v>24.5</v>
          </cell>
        </row>
        <row r="9004">
          <cell r="A9004">
            <v>41659.145833333336</v>
          </cell>
          <cell r="B9004">
            <v>24.5</v>
          </cell>
        </row>
        <row r="9005">
          <cell r="A9005">
            <v>41659.15625</v>
          </cell>
          <cell r="B9005">
            <v>24.5</v>
          </cell>
        </row>
        <row r="9006">
          <cell r="A9006">
            <v>41659.166666666664</v>
          </cell>
          <cell r="B9006">
            <v>24.5</v>
          </cell>
        </row>
        <row r="9007">
          <cell r="A9007">
            <v>41659.177083333336</v>
          </cell>
          <cell r="B9007">
            <v>24.5</v>
          </cell>
        </row>
        <row r="9008">
          <cell r="A9008">
            <v>41659.1875</v>
          </cell>
          <cell r="B9008">
            <v>24.5</v>
          </cell>
        </row>
        <row r="9009">
          <cell r="A9009">
            <v>41659.197916666664</v>
          </cell>
          <cell r="B9009">
            <v>24.5</v>
          </cell>
        </row>
        <row r="9010">
          <cell r="A9010">
            <v>41659.208333333336</v>
          </cell>
          <cell r="B9010">
            <v>24.5</v>
          </cell>
        </row>
        <row r="9011">
          <cell r="A9011">
            <v>41659.21875</v>
          </cell>
          <cell r="B9011">
            <v>24.5</v>
          </cell>
        </row>
        <row r="9012">
          <cell r="A9012">
            <v>41659.229166666664</v>
          </cell>
          <cell r="B9012">
            <v>24.5</v>
          </cell>
        </row>
        <row r="9013">
          <cell r="A9013">
            <v>41659.239583333336</v>
          </cell>
          <cell r="B9013">
            <v>24.5</v>
          </cell>
        </row>
        <row r="9014">
          <cell r="A9014">
            <v>41659.25</v>
          </cell>
          <cell r="B9014">
            <v>24.399999618530273</v>
          </cell>
        </row>
        <row r="9015">
          <cell r="A9015">
            <v>41659.260416666664</v>
          </cell>
          <cell r="B9015">
            <v>24.399999618530273</v>
          </cell>
        </row>
        <row r="9016">
          <cell r="A9016">
            <v>41659.270833333336</v>
          </cell>
          <cell r="B9016">
            <v>24.399999618530273</v>
          </cell>
        </row>
        <row r="9017">
          <cell r="A9017">
            <v>41659.28125</v>
          </cell>
          <cell r="B9017">
            <v>24.399999618530273</v>
          </cell>
        </row>
        <row r="9018">
          <cell r="A9018">
            <v>41659.291666666664</v>
          </cell>
          <cell r="B9018">
            <v>24.399999618530273</v>
          </cell>
        </row>
        <row r="9019">
          <cell r="A9019">
            <v>41659.302083333336</v>
          </cell>
          <cell r="B9019">
            <v>24.399999618530273</v>
          </cell>
        </row>
        <row r="9020">
          <cell r="A9020">
            <v>41659.3125</v>
          </cell>
          <cell r="B9020">
            <v>24.399999618530273</v>
          </cell>
        </row>
        <row r="9021">
          <cell r="A9021">
            <v>41659.322916666664</v>
          </cell>
          <cell r="B9021">
            <v>24.399999618530273</v>
          </cell>
        </row>
        <row r="9022">
          <cell r="A9022">
            <v>41659.333333333336</v>
          </cell>
          <cell r="B9022">
            <v>24.399999618530273</v>
          </cell>
        </row>
        <row r="9023">
          <cell r="A9023">
            <v>41659.34375</v>
          </cell>
          <cell r="B9023">
            <v>24.399999618530273</v>
          </cell>
        </row>
        <row r="9024">
          <cell r="A9024">
            <v>41659.354166666664</v>
          </cell>
          <cell r="B9024">
            <v>24.399999618530273</v>
          </cell>
        </row>
        <row r="9025">
          <cell r="A9025">
            <v>41659.364583333336</v>
          </cell>
          <cell r="B9025">
            <v>24.399999618530273</v>
          </cell>
        </row>
        <row r="9026">
          <cell r="A9026">
            <v>41659.375</v>
          </cell>
          <cell r="B9026">
            <v>24.399999618530273</v>
          </cell>
        </row>
        <row r="9027">
          <cell r="A9027">
            <v>41659.385416666664</v>
          </cell>
          <cell r="B9027">
            <v>24.399999618530273</v>
          </cell>
        </row>
        <row r="9028">
          <cell r="A9028">
            <v>41659.395833333336</v>
          </cell>
          <cell r="B9028">
            <v>24.399999618530273</v>
          </cell>
        </row>
        <row r="9029">
          <cell r="A9029">
            <v>41659.40625</v>
          </cell>
          <cell r="B9029">
            <v>24.399999618530273</v>
          </cell>
        </row>
        <row r="9030">
          <cell r="A9030">
            <v>41659.416666666664</v>
          </cell>
          <cell r="B9030">
            <v>24.399999618530273</v>
          </cell>
        </row>
        <row r="9031">
          <cell r="A9031">
            <v>41659.427083333336</v>
          </cell>
          <cell r="B9031">
            <v>24.5</v>
          </cell>
        </row>
        <row r="9032">
          <cell r="A9032">
            <v>41659.4375</v>
          </cell>
          <cell r="B9032">
            <v>24.5</v>
          </cell>
        </row>
        <row r="9033">
          <cell r="A9033">
            <v>41659.447916666664</v>
          </cell>
          <cell r="B9033">
            <v>24.5</v>
          </cell>
        </row>
        <row r="9034">
          <cell r="A9034">
            <v>41659.458333333336</v>
          </cell>
          <cell r="B9034">
            <v>24.5</v>
          </cell>
        </row>
        <row r="9035">
          <cell r="A9035">
            <v>41659.46875</v>
          </cell>
          <cell r="B9035">
            <v>24.5</v>
          </cell>
        </row>
        <row r="9036">
          <cell r="A9036">
            <v>41659.479166666664</v>
          </cell>
          <cell r="B9036">
            <v>24.5</v>
          </cell>
        </row>
        <row r="9037">
          <cell r="A9037">
            <v>41659.489583333336</v>
          </cell>
          <cell r="B9037">
            <v>24.5</v>
          </cell>
        </row>
        <row r="9038">
          <cell r="A9038">
            <v>41659.5</v>
          </cell>
          <cell r="B9038">
            <v>24.5</v>
          </cell>
        </row>
        <row r="9039">
          <cell r="A9039">
            <v>41659.510416666664</v>
          </cell>
          <cell r="B9039">
            <v>24.5</v>
          </cell>
        </row>
        <row r="9040">
          <cell r="A9040">
            <v>41659.520833333336</v>
          </cell>
          <cell r="B9040">
            <v>24.5</v>
          </cell>
        </row>
        <row r="9041">
          <cell r="A9041">
            <v>41659.53125</v>
          </cell>
          <cell r="B9041">
            <v>24.5</v>
          </cell>
        </row>
        <row r="9042">
          <cell r="A9042">
            <v>41659.541666666664</v>
          </cell>
          <cell r="B9042">
            <v>24.5</v>
          </cell>
        </row>
        <row r="9043">
          <cell r="A9043">
            <v>41659.552083333336</v>
          </cell>
          <cell r="B9043">
            <v>24.5</v>
          </cell>
        </row>
        <row r="9044">
          <cell r="A9044">
            <v>41659.5625</v>
          </cell>
          <cell r="B9044">
            <v>24.5</v>
          </cell>
        </row>
        <row r="9045">
          <cell r="A9045">
            <v>41659.572916666664</v>
          </cell>
          <cell r="B9045">
            <v>24.5</v>
          </cell>
        </row>
        <row r="9046">
          <cell r="A9046">
            <v>41659.583333333336</v>
          </cell>
          <cell r="B9046">
            <v>24.5</v>
          </cell>
        </row>
        <row r="9047">
          <cell r="A9047">
            <v>41659.59375</v>
          </cell>
          <cell r="B9047">
            <v>24.5</v>
          </cell>
        </row>
        <row r="9048">
          <cell r="A9048">
            <v>41659.604166666664</v>
          </cell>
          <cell r="B9048">
            <v>24.5</v>
          </cell>
        </row>
        <row r="9049">
          <cell r="A9049">
            <v>41659.614583333336</v>
          </cell>
          <cell r="B9049">
            <v>24.5</v>
          </cell>
        </row>
        <row r="9050">
          <cell r="A9050">
            <v>41659.625</v>
          </cell>
          <cell r="B9050">
            <v>24.5</v>
          </cell>
        </row>
        <row r="9051">
          <cell r="A9051">
            <v>41659.635416666664</v>
          </cell>
          <cell r="B9051">
            <v>24.5</v>
          </cell>
        </row>
        <row r="9052">
          <cell r="A9052">
            <v>41659.645833333336</v>
          </cell>
          <cell r="B9052">
            <v>24.5</v>
          </cell>
        </row>
        <row r="9053">
          <cell r="A9053">
            <v>41659.65625</v>
          </cell>
          <cell r="B9053">
            <v>24.5</v>
          </cell>
        </row>
        <row r="9054">
          <cell r="A9054">
            <v>41659.666666666664</v>
          </cell>
          <cell r="B9054">
            <v>24.5</v>
          </cell>
        </row>
        <row r="9055">
          <cell r="A9055">
            <v>41659.677083333336</v>
          </cell>
          <cell r="B9055">
            <v>24.5</v>
          </cell>
        </row>
        <row r="9056">
          <cell r="A9056">
            <v>41659.6875</v>
          </cell>
          <cell r="B9056">
            <v>24.5</v>
          </cell>
        </row>
        <row r="9057">
          <cell r="A9057">
            <v>41659.697916666664</v>
          </cell>
          <cell r="B9057">
            <v>24.5</v>
          </cell>
        </row>
        <row r="9058">
          <cell r="A9058">
            <v>41659.708333333336</v>
          </cell>
          <cell r="B9058">
            <v>24.5</v>
          </cell>
        </row>
        <row r="9059">
          <cell r="A9059">
            <v>41659.71875</v>
          </cell>
          <cell r="B9059">
            <v>24.5</v>
          </cell>
        </row>
        <row r="9060">
          <cell r="A9060">
            <v>41659.729166666664</v>
          </cell>
          <cell r="B9060">
            <v>24.5</v>
          </cell>
        </row>
        <row r="9061">
          <cell r="A9061">
            <v>41659.739583333336</v>
          </cell>
          <cell r="B9061">
            <v>24.5</v>
          </cell>
        </row>
        <row r="9062">
          <cell r="A9062">
            <v>41659.75</v>
          </cell>
          <cell r="B9062">
            <v>24.5</v>
          </cell>
        </row>
        <row r="9063">
          <cell r="A9063">
            <v>41659.760416666664</v>
          </cell>
          <cell r="B9063">
            <v>24.5</v>
          </cell>
        </row>
        <row r="9064">
          <cell r="A9064">
            <v>41659.770833333336</v>
          </cell>
          <cell r="B9064">
            <v>24.5</v>
          </cell>
        </row>
        <row r="9065">
          <cell r="A9065">
            <v>41659.78125</v>
          </cell>
          <cell r="B9065">
            <v>24.5</v>
          </cell>
        </row>
        <row r="9066">
          <cell r="A9066">
            <v>41659.791666666664</v>
          </cell>
          <cell r="B9066">
            <v>24.5</v>
          </cell>
        </row>
        <row r="9067">
          <cell r="A9067">
            <v>41659.802083333336</v>
          </cell>
          <cell r="B9067">
            <v>24.5</v>
          </cell>
        </row>
        <row r="9068">
          <cell r="A9068">
            <v>41659.8125</v>
          </cell>
          <cell r="B9068">
            <v>24.5</v>
          </cell>
        </row>
        <row r="9069">
          <cell r="A9069">
            <v>41659.822916666664</v>
          </cell>
          <cell r="B9069">
            <v>24.5</v>
          </cell>
        </row>
        <row r="9070">
          <cell r="A9070">
            <v>41659.833333333336</v>
          </cell>
          <cell r="B9070">
            <v>24.5</v>
          </cell>
        </row>
        <row r="9071">
          <cell r="A9071">
            <v>41659.84375</v>
          </cell>
          <cell r="B9071">
            <v>24.5</v>
          </cell>
        </row>
        <row r="9072">
          <cell r="A9072">
            <v>41659.854166666664</v>
          </cell>
          <cell r="B9072">
            <v>24.5</v>
          </cell>
        </row>
        <row r="9073">
          <cell r="A9073">
            <v>41659.864583333336</v>
          </cell>
          <cell r="B9073">
            <v>24.600000381469727</v>
          </cell>
        </row>
        <row r="9074">
          <cell r="A9074">
            <v>41659.875</v>
          </cell>
          <cell r="B9074">
            <v>24.5</v>
          </cell>
        </row>
        <row r="9075">
          <cell r="A9075">
            <v>41659.885416666664</v>
          </cell>
          <cell r="B9075">
            <v>24.5</v>
          </cell>
        </row>
        <row r="9076">
          <cell r="A9076">
            <v>41659.895833333336</v>
          </cell>
          <cell r="B9076">
            <v>24.5</v>
          </cell>
        </row>
        <row r="9077">
          <cell r="A9077">
            <v>41659.90625</v>
          </cell>
          <cell r="B9077">
            <v>24.5</v>
          </cell>
        </row>
        <row r="9078">
          <cell r="A9078">
            <v>41659.916666666664</v>
          </cell>
          <cell r="B9078">
            <v>24.5</v>
          </cell>
        </row>
        <row r="9079">
          <cell r="A9079">
            <v>41659.927083333336</v>
          </cell>
          <cell r="B9079">
            <v>24.5</v>
          </cell>
        </row>
        <row r="9080">
          <cell r="A9080">
            <v>41659.9375</v>
          </cell>
          <cell r="B9080">
            <v>24.5</v>
          </cell>
        </row>
        <row r="9081">
          <cell r="A9081">
            <v>41659.947916666664</v>
          </cell>
          <cell r="B9081">
            <v>24.5</v>
          </cell>
        </row>
        <row r="9082">
          <cell r="A9082">
            <v>41659.958333333336</v>
          </cell>
          <cell r="B9082">
            <v>24.600000381469727</v>
          </cell>
        </row>
        <row r="9083">
          <cell r="A9083">
            <v>41659.96875</v>
          </cell>
          <cell r="B9083">
            <v>24.5</v>
          </cell>
        </row>
        <row r="9084">
          <cell r="A9084">
            <v>41659.979166666664</v>
          </cell>
          <cell r="B9084">
            <v>24.5</v>
          </cell>
        </row>
        <row r="9085">
          <cell r="A9085">
            <v>41659.989583333336</v>
          </cell>
          <cell r="B9085">
            <v>24.600000381469727</v>
          </cell>
        </row>
        <row r="9086">
          <cell r="A9086">
            <v>41660</v>
          </cell>
          <cell r="B9086">
            <v>24.600000381469727</v>
          </cell>
        </row>
        <row r="9087">
          <cell r="A9087">
            <v>41660.010416666664</v>
          </cell>
          <cell r="B9087">
            <v>24.5</v>
          </cell>
        </row>
        <row r="9088">
          <cell r="A9088">
            <v>41660.020833333336</v>
          </cell>
          <cell r="B9088">
            <v>24.600000381469727</v>
          </cell>
        </row>
        <row r="9089">
          <cell r="A9089">
            <v>41660.03125</v>
          </cell>
          <cell r="B9089">
            <v>24.600000381469727</v>
          </cell>
        </row>
        <row r="9090">
          <cell r="A9090">
            <v>41660.041666666664</v>
          </cell>
          <cell r="B9090">
            <v>24.600000381469727</v>
          </cell>
        </row>
        <row r="9091">
          <cell r="A9091">
            <v>41660.052083333336</v>
          </cell>
          <cell r="B9091">
            <v>24.5</v>
          </cell>
        </row>
        <row r="9092">
          <cell r="A9092">
            <v>41660.0625</v>
          </cell>
          <cell r="B9092">
            <v>24.600000381469727</v>
          </cell>
        </row>
        <row r="9093">
          <cell r="A9093">
            <v>41660.072916666664</v>
          </cell>
          <cell r="B9093">
            <v>24.5</v>
          </cell>
        </row>
        <row r="9094">
          <cell r="A9094">
            <v>41660.083333333336</v>
          </cell>
          <cell r="B9094">
            <v>24.5</v>
          </cell>
        </row>
        <row r="9095">
          <cell r="A9095">
            <v>41660.09375</v>
          </cell>
          <cell r="B9095">
            <v>24.5</v>
          </cell>
        </row>
        <row r="9096">
          <cell r="A9096">
            <v>41660.104166666664</v>
          </cell>
          <cell r="B9096">
            <v>24.5</v>
          </cell>
        </row>
        <row r="9097">
          <cell r="A9097">
            <v>41660.114583333336</v>
          </cell>
          <cell r="B9097">
            <v>24.5</v>
          </cell>
        </row>
        <row r="9098">
          <cell r="A9098">
            <v>41660.125</v>
          </cell>
          <cell r="B9098">
            <v>24.5</v>
          </cell>
        </row>
        <row r="9099">
          <cell r="A9099">
            <v>41660.135416666664</v>
          </cell>
          <cell r="B9099">
            <v>24.600000381469727</v>
          </cell>
        </row>
        <row r="9100">
          <cell r="A9100">
            <v>41660.145833333336</v>
          </cell>
          <cell r="B9100">
            <v>24.5</v>
          </cell>
        </row>
        <row r="9101">
          <cell r="A9101">
            <v>41660.15625</v>
          </cell>
          <cell r="B9101">
            <v>24.5</v>
          </cell>
        </row>
        <row r="9102">
          <cell r="A9102">
            <v>41660.166666666664</v>
          </cell>
          <cell r="B9102">
            <v>24.5</v>
          </cell>
        </row>
        <row r="9103">
          <cell r="A9103">
            <v>41660.177083333336</v>
          </cell>
          <cell r="B9103">
            <v>24.5</v>
          </cell>
        </row>
        <row r="9104">
          <cell r="A9104">
            <v>41660.1875</v>
          </cell>
          <cell r="B9104">
            <v>24.5</v>
          </cell>
        </row>
        <row r="9105">
          <cell r="A9105">
            <v>41660.197916666664</v>
          </cell>
          <cell r="B9105">
            <v>24.5</v>
          </cell>
        </row>
        <row r="9106">
          <cell r="A9106">
            <v>41660.208333333336</v>
          </cell>
          <cell r="B9106">
            <v>24.5</v>
          </cell>
        </row>
        <row r="9107">
          <cell r="A9107">
            <v>41660.21875</v>
          </cell>
          <cell r="B9107">
            <v>24.5</v>
          </cell>
        </row>
        <row r="9108">
          <cell r="A9108">
            <v>41660.229166666664</v>
          </cell>
          <cell r="B9108">
            <v>24.5</v>
          </cell>
        </row>
        <row r="9109">
          <cell r="A9109">
            <v>41660.239583333336</v>
          </cell>
          <cell r="B9109">
            <v>24.5</v>
          </cell>
        </row>
        <row r="9110">
          <cell r="A9110">
            <v>41660.25</v>
          </cell>
          <cell r="B9110">
            <v>24.5</v>
          </cell>
        </row>
        <row r="9111">
          <cell r="A9111">
            <v>41660.260416666664</v>
          </cell>
          <cell r="B9111">
            <v>24.5</v>
          </cell>
        </row>
        <row r="9112">
          <cell r="A9112">
            <v>41660.270833333336</v>
          </cell>
          <cell r="B9112">
            <v>24.5</v>
          </cell>
        </row>
        <row r="9113">
          <cell r="A9113">
            <v>41660.28125</v>
          </cell>
          <cell r="B9113">
            <v>24.5</v>
          </cell>
        </row>
        <row r="9114">
          <cell r="A9114">
            <v>41660.291666666664</v>
          </cell>
          <cell r="B9114">
            <v>24.5</v>
          </cell>
        </row>
        <row r="9115">
          <cell r="A9115">
            <v>41660.302083333336</v>
          </cell>
          <cell r="B9115">
            <v>24.5</v>
          </cell>
        </row>
        <row r="9116">
          <cell r="A9116">
            <v>41660.3125</v>
          </cell>
          <cell r="B9116">
            <v>24.5</v>
          </cell>
        </row>
        <row r="9117">
          <cell r="A9117">
            <v>41660.322916666664</v>
          </cell>
          <cell r="B9117">
            <v>24.5</v>
          </cell>
        </row>
        <row r="9118">
          <cell r="A9118">
            <v>41660.333333333336</v>
          </cell>
          <cell r="B9118">
            <v>24.5</v>
          </cell>
        </row>
        <row r="9119">
          <cell r="A9119">
            <v>41660.34375</v>
          </cell>
          <cell r="B9119">
            <v>24.5</v>
          </cell>
        </row>
        <row r="9120">
          <cell r="A9120">
            <v>41660.354166666664</v>
          </cell>
          <cell r="B9120">
            <v>24.5</v>
          </cell>
        </row>
        <row r="9121">
          <cell r="A9121">
            <v>41660.364583333336</v>
          </cell>
          <cell r="B9121">
            <v>24.5</v>
          </cell>
        </row>
        <row r="9122">
          <cell r="A9122">
            <v>41660.375</v>
          </cell>
          <cell r="B9122">
            <v>24.5</v>
          </cell>
        </row>
        <row r="9123">
          <cell r="A9123">
            <v>41660.385416666664</v>
          </cell>
          <cell r="B9123">
            <v>24.5</v>
          </cell>
        </row>
        <row r="9124">
          <cell r="A9124">
            <v>41660.395833333336</v>
          </cell>
          <cell r="B9124">
            <v>24.5</v>
          </cell>
        </row>
        <row r="9125">
          <cell r="A9125">
            <v>41660.40625</v>
          </cell>
          <cell r="B9125">
            <v>24.5</v>
          </cell>
        </row>
        <row r="9126">
          <cell r="A9126">
            <v>41660.416666666664</v>
          </cell>
          <cell r="B9126">
            <v>24.5</v>
          </cell>
        </row>
        <row r="9127">
          <cell r="A9127">
            <v>41660.427083333336</v>
          </cell>
          <cell r="B9127">
            <v>24.5</v>
          </cell>
        </row>
        <row r="9128">
          <cell r="A9128">
            <v>41660.4375</v>
          </cell>
          <cell r="B9128">
            <v>24.5</v>
          </cell>
        </row>
        <row r="9129">
          <cell r="A9129">
            <v>41660.447916666664</v>
          </cell>
          <cell r="B9129">
            <v>24.5</v>
          </cell>
        </row>
        <row r="9130">
          <cell r="A9130">
            <v>41660.458333333336</v>
          </cell>
          <cell r="B9130">
            <v>24.5</v>
          </cell>
        </row>
        <row r="9131">
          <cell r="A9131">
            <v>41660.46875</v>
          </cell>
          <cell r="B9131">
            <v>24.600000381469727</v>
          </cell>
        </row>
        <row r="9132">
          <cell r="A9132">
            <v>41660.479166666664</v>
          </cell>
          <cell r="B9132">
            <v>24.600000381469727</v>
          </cell>
        </row>
        <row r="9133">
          <cell r="A9133">
            <v>41660.489583333336</v>
          </cell>
          <cell r="B9133">
            <v>24.600000381469727</v>
          </cell>
        </row>
        <row r="9134">
          <cell r="A9134">
            <v>41660.5</v>
          </cell>
          <cell r="B9134">
            <v>24.600000381469727</v>
          </cell>
        </row>
        <row r="9135">
          <cell r="A9135">
            <v>41660.510416666664</v>
          </cell>
          <cell r="B9135">
            <v>24.600000381469727</v>
          </cell>
        </row>
        <row r="9136">
          <cell r="A9136">
            <v>41660.520833333336</v>
          </cell>
          <cell r="B9136">
            <v>24.600000381469727</v>
          </cell>
        </row>
        <row r="9137">
          <cell r="A9137">
            <v>41660.53125</v>
          </cell>
          <cell r="B9137">
            <v>24.600000381469727</v>
          </cell>
        </row>
        <row r="9138">
          <cell r="A9138">
            <v>41660.541666666664</v>
          </cell>
          <cell r="B9138">
            <v>24.600000381469727</v>
          </cell>
        </row>
        <row r="9139">
          <cell r="A9139">
            <v>41660.552083333336</v>
          </cell>
          <cell r="B9139">
            <v>24.600000381469727</v>
          </cell>
        </row>
        <row r="9140">
          <cell r="A9140">
            <v>41660.5625</v>
          </cell>
          <cell r="B9140">
            <v>24.600000381469727</v>
          </cell>
        </row>
        <row r="9141">
          <cell r="A9141">
            <v>41660.572916666664</v>
          </cell>
          <cell r="B9141">
            <v>24.600000381469727</v>
          </cell>
        </row>
        <row r="9142">
          <cell r="A9142">
            <v>41660.583333333336</v>
          </cell>
          <cell r="B9142">
            <v>24.600000381469727</v>
          </cell>
        </row>
        <row r="9143">
          <cell r="A9143">
            <v>41660.59375</v>
          </cell>
          <cell r="B9143">
            <v>24.600000381469727</v>
          </cell>
        </row>
        <row r="9144">
          <cell r="A9144">
            <v>41660.604166666664</v>
          </cell>
          <cell r="B9144">
            <v>24.600000381469727</v>
          </cell>
        </row>
        <row r="9145">
          <cell r="A9145">
            <v>41660.614583333336</v>
          </cell>
          <cell r="B9145">
            <v>24.600000381469727</v>
          </cell>
        </row>
        <row r="9146">
          <cell r="A9146">
            <v>41660.625</v>
          </cell>
          <cell r="B9146">
            <v>24.600000381469727</v>
          </cell>
        </row>
        <row r="9147">
          <cell r="A9147">
            <v>41660.635416666664</v>
          </cell>
          <cell r="B9147">
            <v>24.600000381469727</v>
          </cell>
        </row>
        <row r="9148">
          <cell r="A9148">
            <v>41660.645833333336</v>
          </cell>
          <cell r="B9148">
            <v>24.600000381469727</v>
          </cell>
        </row>
        <row r="9149">
          <cell r="A9149">
            <v>41660.65625</v>
          </cell>
          <cell r="B9149">
            <v>24.600000381469727</v>
          </cell>
        </row>
        <row r="9150">
          <cell r="A9150">
            <v>41660.666666666664</v>
          </cell>
          <cell r="B9150">
            <v>24.600000381469727</v>
          </cell>
        </row>
        <row r="9151">
          <cell r="A9151">
            <v>41660.677083333336</v>
          </cell>
          <cell r="B9151">
            <v>24.600000381469727</v>
          </cell>
        </row>
        <row r="9152">
          <cell r="A9152">
            <v>41660.6875</v>
          </cell>
          <cell r="B9152">
            <v>24.600000381469727</v>
          </cell>
        </row>
        <row r="9153">
          <cell r="A9153">
            <v>41660.697916666664</v>
          </cell>
          <cell r="B9153">
            <v>24.600000381469727</v>
          </cell>
        </row>
        <row r="9154">
          <cell r="A9154">
            <v>41660.708333333336</v>
          </cell>
          <cell r="B9154">
            <v>24.600000381469727</v>
          </cell>
        </row>
        <row r="9155">
          <cell r="A9155">
            <v>41660.71875</v>
          </cell>
          <cell r="B9155">
            <v>24.600000381469727</v>
          </cell>
        </row>
        <row r="9156">
          <cell r="A9156">
            <v>41660.729166666664</v>
          </cell>
          <cell r="B9156">
            <v>24.600000381469727</v>
          </cell>
        </row>
        <row r="9157">
          <cell r="A9157">
            <v>41660.739583333336</v>
          </cell>
          <cell r="B9157">
            <v>24.600000381469727</v>
          </cell>
        </row>
        <row r="9158">
          <cell r="A9158">
            <v>41660.75</v>
          </cell>
          <cell r="B9158">
            <v>24.600000381469727</v>
          </cell>
        </row>
        <row r="9159">
          <cell r="A9159">
            <v>41660.760416666664</v>
          </cell>
          <cell r="B9159">
            <v>24.600000381469727</v>
          </cell>
        </row>
        <row r="9160">
          <cell r="A9160">
            <v>41660.770833333336</v>
          </cell>
          <cell r="B9160">
            <v>24.600000381469727</v>
          </cell>
        </row>
        <row r="9161">
          <cell r="A9161">
            <v>41660.78125</v>
          </cell>
          <cell r="B9161">
            <v>24.600000381469727</v>
          </cell>
        </row>
        <row r="9162">
          <cell r="A9162">
            <v>41660.791666666664</v>
          </cell>
          <cell r="B9162">
            <v>24.600000381469727</v>
          </cell>
        </row>
        <row r="9163">
          <cell r="A9163">
            <v>41660.802083333336</v>
          </cell>
          <cell r="B9163">
            <v>24.600000381469727</v>
          </cell>
        </row>
        <row r="9164">
          <cell r="A9164">
            <v>41660.8125</v>
          </cell>
          <cell r="B9164">
            <v>24.600000381469727</v>
          </cell>
        </row>
        <row r="9165">
          <cell r="A9165">
            <v>41660.822916666664</v>
          </cell>
          <cell r="B9165">
            <v>24.600000381469727</v>
          </cell>
        </row>
        <row r="9166">
          <cell r="A9166">
            <v>41660.833333333336</v>
          </cell>
          <cell r="B9166">
            <v>24.600000381469727</v>
          </cell>
        </row>
        <row r="9167">
          <cell r="A9167">
            <v>41660.84375</v>
          </cell>
          <cell r="B9167">
            <v>24.600000381469727</v>
          </cell>
        </row>
        <row r="9168">
          <cell r="A9168">
            <v>41660.854166666664</v>
          </cell>
          <cell r="B9168">
            <v>24.600000381469727</v>
          </cell>
        </row>
        <row r="9169">
          <cell r="A9169">
            <v>41660.864583333336</v>
          </cell>
          <cell r="B9169">
            <v>24.600000381469727</v>
          </cell>
        </row>
        <row r="9170">
          <cell r="A9170">
            <v>41660.875</v>
          </cell>
          <cell r="B9170">
            <v>24.600000381469727</v>
          </cell>
        </row>
        <row r="9171">
          <cell r="A9171">
            <v>41660.885416666664</v>
          </cell>
          <cell r="B9171">
            <v>24.600000381469727</v>
          </cell>
        </row>
        <row r="9172">
          <cell r="A9172">
            <v>41660.895833333336</v>
          </cell>
          <cell r="B9172">
            <v>24.600000381469727</v>
          </cell>
        </row>
        <row r="9173">
          <cell r="A9173">
            <v>41660.90625</v>
          </cell>
          <cell r="B9173">
            <v>24.600000381469727</v>
          </cell>
        </row>
        <row r="9174">
          <cell r="A9174">
            <v>41660.916666666664</v>
          </cell>
          <cell r="B9174">
            <v>24.600000381469727</v>
          </cell>
        </row>
        <row r="9175">
          <cell r="A9175">
            <v>41660.927083333336</v>
          </cell>
          <cell r="B9175">
            <v>24.600000381469727</v>
          </cell>
        </row>
        <row r="9176">
          <cell r="A9176">
            <v>41660.9375</v>
          </cell>
          <cell r="B9176">
            <v>24.600000381469727</v>
          </cell>
        </row>
        <row r="9177">
          <cell r="A9177">
            <v>41660.947916666664</v>
          </cell>
          <cell r="B9177">
            <v>24.600000381469727</v>
          </cell>
        </row>
        <row r="9178">
          <cell r="A9178">
            <v>41660.958333333336</v>
          </cell>
          <cell r="B9178">
            <v>24.600000381469727</v>
          </cell>
        </row>
        <row r="9179">
          <cell r="A9179">
            <v>41660.96875</v>
          </cell>
          <cell r="B9179">
            <v>24.600000381469727</v>
          </cell>
        </row>
        <row r="9180">
          <cell r="A9180">
            <v>41660.979166666664</v>
          </cell>
          <cell r="B9180">
            <v>24.600000381469727</v>
          </cell>
        </row>
        <row r="9181">
          <cell r="A9181">
            <v>41660.989583333336</v>
          </cell>
          <cell r="B9181">
            <v>24.600000381469727</v>
          </cell>
        </row>
        <row r="9182">
          <cell r="A9182">
            <v>41661</v>
          </cell>
          <cell r="B9182">
            <v>24.600000381469727</v>
          </cell>
        </row>
        <row r="9183">
          <cell r="A9183">
            <v>41661.010416666664</v>
          </cell>
          <cell r="B9183">
            <v>24.600000381469727</v>
          </cell>
        </row>
        <row r="9184">
          <cell r="A9184">
            <v>41661.020833333336</v>
          </cell>
          <cell r="B9184">
            <v>24.600000381469727</v>
          </cell>
        </row>
        <row r="9185">
          <cell r="A9185">
            <v>41661.03125</v>
          </cell>
          <cell r="B9185">
            <v>24.600000381469727</v>
          </cell>
        </row>
        <row r="9186">
          <cell r="A9186">
            <v>41661.041666666664</v>
          </cell>
          <cell r="B9186">
            <v>24.600000381469727</v>
          </cell>
        </row>
        <row r="9187">
          <cell r="A9187">
            <v>41661.052083333336</v>
          </cell>
          <cell r="B9187">
            <v>24.600000381469727</v>
          </cell>
        </row>
        <row r="9188">
          <cell r="A9188">
            <v>41661.0625</v>
          </cell>
          <cell r="B9188">
            <v>24.600000381469727</v>
          </cell>
        </row>
        <row r="9189">
          <cell r="A9189">
            <v>41661.072916666664</v>
          </cell>
          <cell r="B9189">
            <v>24.600000381469727</v>
          </cell>
        </row>
        <row r="9190">
          <cell r="A9190">
            <v>41661.083333333336</v>
          </cell>
          <cell r="B9190">
            <v>24.600000381469727</v>
          </cell>
        </row>
        <row r="9191">
          <cell r="A9191">
            <v>41661.09375</v>
          </cell>
          <cell r="B9191">
            <v>24.600000381469727</v>
          </cell>
        </row>
        <row r="9192">
          <cell r="A9192">
            <v>41661.104166666664</v>
          </cell>
          <cell r="B9192">
            <v>24.600000381469727</v>
          </cell>
        </row>
        <row r="9193">
          <cell r="A9193">
            <v>41661.114583333336</v>
          </cell>
          <cell r="B9193">
            <v>24.600000381469727</v>
          </cell>
        </row>
        <row r="9194">
          <cell r="A9194">
            <v>41661.125</v>
          </cell>
          <cell r="B9194">
            <v>24.600000381469727</v>
          </cell>
        </row>
        <row r="9195">
          <cell r="A9195">
            <v>41661.135416666664</v>
          </cell>
          <cell r="B9195">
            <v>24.600000381469727</v>
          </cell>
        </row>
        <row r="9196">
          <cell r="A9196">
            <v>41661.145833333336</v>
          </cell>
          <cell r="B9196">
            <v>24.600000381469727</v>
          </cell>
        </row>
        <row r="9197">
          <cell r="A9197">
            <v>41661.15625</v>
          </cell>
          <cell r="B9197">
            <v>24.600000381469727</v>
          </cell>
        </row>
        <row r="9198">
          <cell r="A9198">
            <v>41661.166666666664</v>
          </cell>
          <cell r="B9198">
            <v>24.600000381469727</v>
          </cell>
        </row>
        <row r="9199">
          <cell r="A9199">
            <v>41661.177083333336</v>
          </cell>
          <cell r="B9199">
            <v>24.5</v>
          </cell>
        </row>
        <row r="9200">
          <cell r="A9200">
            <v>41661.1875</v>
          </cell>
          <cell r="B9200">
            <v>24.5</v>
          </cell>
        </row>
        <row r="9201">
          <cell r="A9201">
            <v>41661.197916666664</v>
          </cell>
          <cell r="B9201">
            <v>24.5</v>
          </cell>
        </row>
        <row r="9202">
          <cell r="A9202">
            <v>41661.208333333336</v>
          </cell>
          <cell r="B9202">
            <v>24.5</v>
          </cell>
        </row>
        <row r="9203">
          <cell r="A9203">
            <v>41661.21875</v>
          </cell>
          <cell r="B9203">
            <v>24.5</v>
          </cell>
        </row>
        <row r="9204">
          <cell r="A9204">
            <v>41661.229166666664</v>
          </cell>
          <cell r="B9204">
            <v>24.5</v>
          </cell>
        </row>
        <row r="9205">
          <cell r="A9205">
            <v>41661.239583333336</v>
          </cell>
          <cell r="B9205">
            <v>24.5</v>
          </cell>
        </row>
        <row r="9206">
          <cell r="A9206">
            <v>41661.25</v>
          </cell>
          <cell r="B9206">
            <v>24.5</v>
          </cell>
        </row>
        <row r="9207">
          <cell r="A9207">
            <v>41661.260416666664</v>
          </cell>
          <cell r="B9207">
            <v>24.5</v>
          </cell>
        </row>
        <row r="9208">
          <cell r="A9208">
            <v>41661.270833333336</v>
          </cell>
          <cell r="B9208">
            <v>24.5</v>
          </cell>
        </row>
        <row r="9209">
          <cell r="A9209">
            <v>41661.28125</v>
          </cell>
          <cell r="B9209">
            <v>24.5</v>
          </cell>
        </row>
        <row r="9210">
          <cell r="A9210">
            <v>41661.291666666664</v>
          </cell>
          <cell r="B9210">
            <v>24.5</v>
          </cell>
        </row>
        <row r="9211">
          <cell r="A9211">
            <v>41661.302083333336</v>
          </cell>
          <cell r="B9211">
            <v>24.5</v>
          </cell>
        </row>
        <row r="9212">
          <cell r="A9212">
            <v>41661.3125</v>
          </cell>
          <cell r="B9212">
            <v>24.5</v>
          </cell>
        </row>
        <row r="9213">
          <cell r="A9213">
            <v>41661.322916666664</v>
          </cell>
          <cell r="B9213">
            <v>24.5</v>
          </cell>
        </row>
        <row r="9214">
          <cell r="A9214">
            <v>41661.333333333336</v>
          </cell>
          <cell r="B9214">
            <v>24.5</v>
          </cell>
        </row>
        <row r="9215">
          <cell r="A9215">
            <v>41661.34375</v>
          </cell>
          <cell r="B9215">
            <v>24.5</v>
          </cell>
        </row>
        <row r="9216">
          <cell r="A9216">
            <v>41661.354166666664</v>
          </cell>
          <cell r="B9216">
            <v>24.5</v>
          </cell>
        </row>
        <row r="9217">
          <cell r="A9217">
            <v>41661.364583333336</v>
          </cell>
          <cell r="B9217">
            <v>24.5</v>
          </cell>
        </row>
        <row r="9218">
          <cell r="A9218">
            <v>41661.375</v>
          </cell>
          <cell r="B9218">
            <v>24.5</v>
          </cell>
        </row>
        <row r="9219">
          <cell r="A9219">
            <v>41661.385416666664</v>
          </cell>
          <cell r="B9219">
            <v>24.5</v>
          </cell>
        </row>
        <row r="9220">
          <cell r="A9220">
            <v>41661.395833333336</v>
          </cell>
          <cell r="B9220">
            <v>24.5</v>
          </cell>
        </row>
        <row r="9221">
          <cell r="A9221">
            <v>41661.40625</v>
          </cell>
          <cell r="B9221">
            <v>24.5</v>
          </cell>
        </row>
        <row r="9222">
          <cell r="A9222">
            <v>41661.416666666664</v>
          </cell>
          <cell r="B9222">
            <v>24.5</v>
          </cell>
        </row>
        <row r="9223">
          <cell r="A9223">
            <v>41661.427083333336</v>
          </cell>
          <cell r="B9223">
            <v>24.5</v>
          </cell>
        </row>
        <row r="9224">
          <cell r="A9224">
            <v>41661.4375</v>
          </cell>
          <cell r="B9224">
            <v>24.5</v>
          </cell>
        </row>
        <row r="9225">
          <cell r="A9225">
            <v>41661.447916666664</v>
          </cell>
          <cell r="B9225">
            <v>24.5</v>
          </cell>
        </row>
        <row r="9226">
          <cell r="A9226">
            <v>41661.458333333336</v>
          </cell>
          <cell r="B9226">
            <v>24.5</v>
          </cell>
        </row>
        <row r="9227">
          <cell r="A9227">
            <v>41661.46875</v>
          </cell>
          <cell r="B9227">
            <v>24.5</v>
          </cell>
        </row>
        <row r="9228">
          <cell r="A9228">
            <v>41661.479166666664</v>
          </cell>
          <cell r="B9228">
            <v>24.5</v>
          </cell>
        </row>
        <row r="9229">
          <cell r="A9229">
            <v>41661.489583333336</v>
          </cell>
          <cell r="B9229">
            <v>24.5</v>
          </cell>
        </row>
        <row r="9230">
          <cell r="A9230">
            <v>41661.5</v>
          </cell>
          <cell r="B9230">
            <v>24.5</v>
          </cell>
        </row>
        <row r="9231">
          <cell r="A9231">
            <v>41661.510416666664</v>
          </cell>
          <cell r="B9231">
            <v>24.5</v>
          </cell>
        </row>
        <row r="9232">
          <cell r="A9232">
            <v>41661.520833333336</v>
          </cell>
          <cell r="B9232">
            <v>24.5</v>
          </cell>
        </row>
        <row r="9233">
          <cell r="A9233">
            <v>41661.53125</v>
          </cell>
          <cell r="B9233">
            <v>24.5</v>
          </cell>
        </row>
        <row r="9234">
          <cell r="A9234">
            <v>41661.541666666664</v>
          </cell>
          <cell r="B9234">
            <v>24.5</v>
          </cell>
        </row>
        <row r="9235">
          <cell r="A9235">
            <v>41661.552083333336</v>
          </cell>
          <cell r="B9235">
            <v>24.5</v>
          </cell>
        </row>
        <row r="9236">
          <cell r="A9236">
            <v>41661.5625</v>
          </cell>
          <cell r="B9236">
            <v>24.5</v>
          </cell>
        </row>
        <row r="9237">
          <cell r="A9237">
            <v>41661.572916666664</v>
          </cell>
          <cell r="B9237">
            <v>24.5</v>
          </cell>
        </row>
        <row r="9238">
          <cell r="A9238">
            <v>41661.583333333336</v>
          </cell>
          <cell r="B9238">
            <v>24.5</v>
          </cell>
        </row>
        <row r="9239">
          <cell r="A9239">
            <v>41661.59375</v>
          </cell>
          <cell r="B9239">
            <v>24.5</v>
          </cell>
        </row>
        <row r="9240">
          <cell r="A9240">
            <v>41661.604166666664</v>
          </cell>
          <cell r="B9240">
            <v>24.5</v>
          </cell>
        </row>
        <row r="9241">
          <cell r="A9241">
            <v>41661.614583333336</v>
          </cell>
          <cell r="B9241">
            <v>24.5</v>
          </cell>
        </row>
        <row r="9242">
          <cell r="A9242">
            <v>41661.625</v>
          </cell>
          <cell r="B9242">
            <v>24.5</v>
          </cell>
        </row>
        <row r="9243">
          <cell r="A9243">
            <v>41661.635416666664</v>
          </cell>
          <cell r="B9243">
            <v>24.5</v>
          </cell>
        </row>
        <row r="9244">
          <cell r="A9244">
            <v>41661.645833333336</v>
          </cell>
          <cell r="B9244">
            <v>24.5</v>
          </cell>
        </row>
        <row r="9245">
          <cell r="A9245">
            <v>41661.65625</v>
          </cell>
          <cell r="B9245">
            <v>24.5</v>
          </cell>
        </row>
        <row r="9246">
          <cell r="A9246">
            <v>41661.666666666664</v>
          </cell>
          <cell r="B9246">
            <v>24.5</v>
          </cell>
        </row>
        <row r="9247">
          <cell r="A9247">
            <v>41661.677083333336</v>
          </cell>
          <cell r="B9247">
            <v>24.5</v>
          </cell>
        </row>
        <row r="9248">
          <cell r="A9248">
            <v>41661.6875</v>
          </cell>
          <cell r="B9248">
            <v>24.5</v>
          </cell>
        </row>
        <row r="9249">
          <cell r="A9249">
            <v>41661.697916666664</v>
          </cell>
          <cell r="B9249">
            <v>24.5</v>
          </cell>
        </row>
        <row r="9250">
          <cell r="A9250">
            <v>41661.708333333336</v>
          </cell>
          <cell r="B9250">
            <v>24.5</v>
          </cell>
        </row>
        <row r="9251">
          <cell r="A9251">
            <v>41661.71875</v>
          </cell>
          <cell r="B9251">
            <v>24.5</v>
          </cell>
        </row>
        <row r="9252">
          <cell r="A9252">
            <v>41661.729166666664</v>
          </cell>
          <cell r="B9252">
            <v>24.5</v>
          </cell>
        </row>
        <row r="9253">
          <cell r="A9253">
            <v>41661.739583333336</v>
          </cell>
          <cell r="B9253">
            <v>24.5</v>
          </cell>
        </row>
        <row r="9254">
          <cell r="A9254">
            <v>41661.75</v>
          </cell>
          <cell r="B9254">
            <v>24.5</v>
          </cell>
        </row>
        <row r="9255">
          <cell r="A9255">
            <v>41661.760416666664</v>
          </cell>
          <cell r="B9255">
            <v>24.5</v>
          </cell>
        </row>
        <row r="9256">
          <cell r="A9256">
            <v>41661.770833333336</v>
          </cell>
          <cell r="B9256">
            <v>24.5</v>
          </cell>
        </row>
        <row r="9257">
          <cell r="A9257">
            <v>41661.78125</v>
          </cell>
          <cell r="B9257">
            <v>24.5</v>
          </cell>
        </row>
        <row r="9258">
          <cell r="A9258">
            <v>41661.791666666664</v>
          </cell>
          <cell r="B9258">
            <v>24.5</v>
          </cell>
        </row>
        <row r="9259">
          <cell r="A9259">
            <v>41661.802083333336</v>
          </cell>
          <cell r="B9259">
            <v>24.5</v>
          </cell>
        </row>
        <row r="9260">
          <cell r="A9260">
            <v>41661.8125</v>
          </cell>
          <cell r="B9260">
            <v>24.5</v>
          </cell>
        </row>
        <row r="9261">
          <cell r="A9261">
            <v>41661.822916666664</v>
          </cell>
          <cell r="B9261">
            <v>24.5</v>
          </cell>
        </row>
        <row r="9262">
          <cell r="A9262">
            <v>41661.833333333336</v>
          </cell>
          <cell r="B9262">
            <v>24.5</v>
          </cell>
        </row>
        <row r="9263">
          <cell r="A9263">
            <v>41661.84375</v>
          </cell>
          <cell r="B9263">
            <v>24.5</v>
          </cell>
        </row>
        <row r="9264">
          <cell r="A9264">
            <v>41661.854166666664</v>
          </cell>
          <cell r="B9264">
            <v>24.5</v>
          </cell>
        </row>
        <row r="9265">
          <cell r="A9265">
            <v>41661.864583333336</v>
          </cell>
          <cell r="B9265">
            <v>24.5</v>
          </cell>
        </row>
        <row r="9266">
          <cell r="A9266">
            <v>41661.875</v>
          </cell>
          <cell r="B9266">
            <v>24.5</v>
          </cell>
        </row>
        <row r="9267">
          <cell r="A9267">
            <v>41661.885416666664</v>
          </cell>
          <cell r="B9267">
            <v>24.5</v>
          </cell>
        </row>
        <row r="9268">
          <cell r="A9268">
            <v>41661.895833333336</v>
          </cell>
          <cell r="B9268">
            <v>24.5</v>
          </cell>
        </row>
        <row r="9269">
          <cell r="A9269">
            <v>41661.90625</v>
          </cell>
          <cell r="B9269">
            <v>24.5</v>
          </cell>
        </row>
        <row r="9270">
          <cell r="A9270">
            <v>41661.916666666664</v>
          </cell>
          <cell r="B9270">
            <v>24.5</v>
          </cell>
        </row>
        <row r="9271">
          <cell r="A9271">
            <v>41661.927083333336</v>
          </cell>
          <cell r="B9271">
            <v>24.5</v>
          </cell>
        </row>
        <row r="9272">
          <cell r="A9272">
            <v>41661.9375</v>
          </cell>
          <cell r="B9272">
            <v>24.5</v>
          </cell>
        </row>
        <row r="9273">
          <cell r="A9273">
            <v>41661.947916666664</v>
          </cell>
          <cell r="B9273">
            <v>24.5</v>
          </cell>
        </row>
        <row r="9274">
          <cell r="A9274">
            <v>41661.958333333336</v>
          </cell>
          <cell r="B9274">
            <v>24.5</v>
          </cell>
        </row>
        <row r="9275">
          <cell r="A9275">
            <v>41661.96875</v>
          </cell>
          <cell r="B9275">
            <v>24.5</v>
          </cell>
        </row>
        <row r="9276">
          <cell r="A9276">
            <v>41661.979166666664</v>
          </cell>
          <cell r="B9276">
            <v>24.5</v>
          </cell>
        </row>
        <row r="9277">
          <cell r="A9277">
            <v>41661.989583333336</v>
          </cell>
          <cell r="B9277">
            <v>24.5</v>
          </cell>
        </row>
        <row r="9278">
          <cell r="A9278">
            <v>41662</v>
          </cell>
          <cell r="B9278">
            <v>24.5</v>
          </cell>
        </row>
        <row r="9279">
          <cell r="A9279">
            <v>41662.010416666664</v>
          </cell>
          <cell r="B9279">
            <v>24.5</v>
          </cell>
        </row>
        <row r="9280">
          <cell r="A9280">
            <v>41662.020833333336</v>
          </cell>
          <cell r="B9280">
            <v>24.5</v>
          </cell>
        </row>
        <row r="9281">
          <cell r="A9281">
            <v>41662.03125</v>
          </cell>
          <cell r="B9281">
            <v>24.399999618530273</v>
          </cell>
        </row>
        <row r="9282">
          <cell r="A9282">
            <v>41662.041666666664</v>
          </cell>
          <cell r="B9282">
            <v>24.399999618530273</v>
          </cell>
        </row>
        <row r="9283">
          <cell r="A9283">
            <v>41662.052083333336</v>
          </cell>
          <cell r="B9283">
            <v>24.399999618530273</v>
          </cell>
        </row>
        <row r="9284">
          <cell r="A9284">
            <v>41662.0625</v>
          </cell>
          <cell r="B9284">
            <v>24.399999618530273</v>
          </cell>
        </row>
        <row r="9285">
          <cell r="A9285">
            <v>41662.072916666664</v>
          </cell>
          <cell r="B9285">
            <v>24.399999618530273</v>
          </cell>
        </row>
        <row r="9286">
          <cell r="A9286">
            <v>41662.083333333336</v>
          </cell>
          <cell r="B9286">
            <v>24.399999618530273</v>
          </cell>
        </row>
        <row r="9287">
          <cell r="A9287">
            <v>41662.09375</v>
          </cell>
          <cell r="B9287">
            <v>24.399999618530273</v>
          </cell>
        </row>
        <row r="9288">
          <cell r="A9288">
            <v>41662.104166666664</v>
          </cell>
          <cell r="B9288">
            <v>24.399999618530273</v>
          </cell>
        </row>
        <row r="9289">
          <cell r="A9289">
            <v>41662.114583333336</v>
          </cell>
          <cell r="B9289">
            <v>24.399999618530273</v>
          </cell>
        </row>
        <row r="9290">
          <cell r="A9290">
            <v>41662.125</v>
          </cell>
          <cell r="B9290">
            <v>24.399999618530273</v>
          </cell>
        </row>
        <row r="9291">
          <cell r="A9291">
            <v>41662.135416666664</v>
          </cell>
          <cell r="B9291">
            <v>24.399999618530273</v>
          </cell>
        </row>
        <row r="9292">
          <cell r="A9292">
            <v>41662.145833333336</v>
          </cell>
          <cell r="B9292">
            <v>24.399999618530273</v>
          </cell>
        </row>
        <row r="9293">
          <cell r="A9293">
            <v>41662.15625</v>
          </cell>
          <cell r="B9293">
            <v>24.399999618530273</v>
          </cell>
        </row>
        <row r="9294">
          <cell r="A9294">
            <v>41662.166666666664</v>
          </cell>
          <cell r="B9294">
            <v>24.399999618530273</v>
          </cell>
        </row>
        <row r="9295">
          <cell r="A9295">
            <v>41662.177083333336</v>
          </cell>
          <cell r="B9295">
            <v>24.299999237060547</v>
          </cell>
        </row>
        <row r="9296">
          <cell r="A9296">
            <v>41662.1875</v>
          </cell>
          <cell r="B9296">
            <v>24.299999237060547</v>
          </cell>
        </row>
        <row r="9297">
          <cell r="A9297">
            <v>41662.197916666664</v>
          </cell>
          <cell r="B9297">
            <v>24.299999237060547</v>
          </cell>
        </row>
        <row r="9298">
          <cell r="A9298">
            <v>41662.208333333336</v>
          </cell>
          <cell r="B9298">
            <v>24.299999237060547</v>
          </cell>
        </row>
        <row r="9299">
          <cell r="A9299">
            <v>41662.21875</v>
          </cell>
          <cell r="B9299">
            <v>24.299999237060547</v>
          </cell>
        </row>
        <row r="9300">
          <cell r="A9300">
            <v>41662.229166666664</v>
          </cell>
          <cell r="B9300">
            <v>24.299999237060547</v>
          </cell>
        </row>
        <row r="9301">
          <cell r="A9301">
            <v>41662.239583333336</v>
          </cell>
          <cell r="B9301">
            <v>24.299999237060547</v>
          </cell>
        </row>
        <row r="9302">
          <cell r="A9302">
            <v>41662.25</v>
          </cell>
          <cell r="B9302">
            <v>24.299999237060547</v>
          </cell>
        </row>
        <row r="9303">
          <cell r="A9303">
            <v>41662.260416666664</v>
          </cell>
          <cell r="B9303">
            <v>24.299999237060547</v>
          </cell>
        </row>
        <row r="9304">
          <cell r="A9304">
            <v>41662.270833333336</v>
          </cell>
          <cell r="B9304">
            <v>24.299999237060547</v>
          </cell>
        </row>
        <row r="9305">
          <cell r="A9305">
            <v>41662.28125</v>
          </cell>
          <cell r="B9305">
            <v>24.299999237060547</v>
          </cell>
        </row>
        <row r="9306">
          <cell r="A9306">
            <v>41662.291666666664</v>
          </cell>
          <cell r="B9306">
            <v>24.299999237060547</v>
          </cell>
        </row>
        <row r="9307">
          <cell r="A9307">
            <v>41662.302083333336</v>
          </cell>
          <cell r="B9307">
            <v>24.299999237060547</v>
          </cell>
        </row>
        <row r="9308">
          <cell r="A9308">
            <v>41662.3125</v>
          </cell>
          <cell r="B9308">
            <v>24.299999237060547</v>
          </cell>
        </row>
        <row r="9309">
          <cell r="A9309">
            <v>41662.322916666664</v>
          </cell>
          <cell r="B9309">
            <v>24.299999237060547</v>
          </cell>
        </row>
        <row r="9310">
          <cell r="A9310">
            <v>41662.333333333336</v>
          </cell>
          <cell r="B9310">
            <v>24.299999237060547</v>
          </cell>
        </row>
        <row r="9311">
          <cell r="A9311">
            <v>41662.34375</v>
          </cell>
          <cell r="B9311">
            <v>24.299999237060547</v>
          </cell>
        </row>
        <row r="9312">
          <cell r="A9312">
            <v>41662.354166666664</v>
          </cell>
          <cell r="B9312">
            <v>24.299999237060547</v>
          </cell>
        </row>
        <row r="9313">
          <cell r="A9313">
            <v>41662.364583333336</v>
          </cell>
          <cell r="B9313">
            <v>24.299999237060547</v>
          </cell>
        </row>
        <row r="9314">
          <cell r="A9314">
            <v>41662.375</v>
          </cell>
          <cell r="B9314">
            <v>24.299999237060547</v>
          </cell>
        </row>
        <row r="9315">
          <cell r="A9315">
            <v>41662.385416666664</v>
          </cell>
          <cell r="B9315">
            <v>24.299999237060547</v>
          </cell>
        </row>
        <row r="9316">
          <cell r="A9316">
            <v>41662.395833333336</v>
          </cell>
          <cell r="B9316">
            <v>24.299999237060547</v>
          </cell>
        </row>
        <row r="9317">
          <cell r="A9317">
            <v>41662.40625</v>
          </cell>
          <cell r="B9317">
            <v>24.299999237060547</v>
          </cell>
        </row>
        <row r="9318">
          <cell r="A9318">
            <v>41662.416666666664</v>
          </cell>
          <cell r="B9318">
            <v>24.299999237060547</v>
          </cell>
        </row>
        <row r="9319">
          <cell r="A9319">
            <v>41662.427083333336</v>
          </cell>
          <cell r="B9319">
            <v>24.299999237060547</v>
          </cell>
        </row>
        <row r="9320">
          <cell r="A9320">
            <v>41662.4375</v>
          </cell>
          <cell r="B9320">
            <v>24.299999237060547</v>
          </cell>
        </row>
        <row r="9321">
          <cell r="A9321">
            <v>41662.447916666664</v>
          </cell>
          <cell r="B9321">
            <v>24.299999237060547</v>
          </cell>
        </row>
        <row r="9322">
          <cell r="A9322">
            <v>41662.458333333336</v>
          </cell>
          <cell r="B9322">
            <v>24.299999237060547</v>
          </cell>
        </row>
        <row r="9323">
          <cell r="A9323">
            <v>41662.46875</v>
          </cell>
          <cell r="B9323">
            <v>24.299999237060547</v>
          </cell>
        </row>
        <row r="9324">
          <cell r="A9324">
            <v>41662.479166666664</v>
          </cell>
          <cell r="B9324">
            <v>24.299999237060547</v>
          </cell>
        </row>
        <row r="9325">
          <cell r="A9325">
            <v>41662.489583333336</v>
          </cell>
          <cell r="B9325">
            <v>24.299999237060547</v>
          </cell>
        </row>
        <row r="9326">
          <cell r="A9326">
            <v>41662.5</v>
          </cell>
          <cell r="B9326">
            <v>24.299999237060547</v>
          </cell>
        </row>
        <row r="9327">
          <cell r="A9327">
            <v>41662.510416666664</v>
          </cell>
          <cell r="B9327">
            <v>24.299999237060547</v>
          </cell>
        </row>
        <row r="9328">
          <cell r="A9328">
            <v>41662.520833333336</v>
          </cell>
          <cell r="B9328">
            <v>24.299999237060547</v>
          </cell>
        </row>
        <row r="9329">
          <cell r="A9329">
            <v>41662.53125</v>
          </cell>
          <cell r="B9329">
            <v>24.299999237060547</v>
          </cell>
        </row>
        <row r="9330">
          <cell r="A9330">
            <v>41662.541666666664</v>
          </cell>
          <cell r="B9330">
            <v>24.299999237060547</v>
          </cell>
        </row>
        <row r="9331">
          <cell r="A9331">
            <v>41662.552083333336</v>
          </cell>
          <cell r="B9331">
            <v>24.299999237060547</v>
          </cell>
        </row>
        <row r="9332">
          <cell r="A9332">
            <v>41662.5625</v>
          </cell>
          <cell r="B9332">
            <v>24.299999237060547</v>
          </cell>
        </row>
        <row r="9333">
          <cell r="A9333">
            <v>41662.572916666664</v>
          </cell>
          <cell r="B9333">
            <v>24.299999237060547</v>
          </cell>
        </row>
        <row r="9334">
          <cell r="A9334">
            <v>41662.583333333336</v>
          </cell>
          <cell r="B9334">
            <v>24.299999237060547</v>
          </cell>
        </row>
        <row r="9335">
          <cell r="A9335">
            <v>41662.59375</v>
          </cell>
          <cell r="B9335">
            <v>24.299999237060547</v>
          </cell>
        </row>
        <row r="9336">
          <cell r="A9336">
            <v>41662.604166666664</v>
          </cell>
          <cell r="B9336">
            <v>24.299999237060547</v>
          </cell>
        </row>
        <row r="9337">
          <cell r="A9337">
            <v>41662.614583333336</v>
          </cell>
          <cell r="B9337">
            <v>24.299999237060547</v>
          </cell>
        </row>
        <row r="9338">
          <cell r="A9338">
            <v>41662.625</v>
          </cell>
          <cell r="B9338">
            <v>24.299999237060547</v>
          </cell>
        </row>
        <row r="9339">
          <cell r="A9339">
            <v>41662.635416666664</v>
          </cell>
          <cell r="B9339">
            <v>24.299999237060547</v>
          </cell>
        </row>
        <row r="9340">
          <cell r="A9340">
            <v>41662.645833333336</v>
          </cell>
          <cell r="B9340">
            <v>24.299999237060547</v>
          </cell>
        </row>
        <row r="9341">
          <cell r="A9341">
            <v>41662.65625</v>
          </cell>
          <cell r="B9341">
            <v>24.299999237060547</v>
          </cell>
        </row>
        <row r="9342">
          <cell r="A9342">
            <v>41662.666666666664</v>
          </cell>
          <cell r="B9342">
            <v>24.299999237060547</v>
          </cell>
        </row>
        <row r="9343">
          <cell r="A9343">
            <v>41662.677083333336</v>
          </cell>
          <cell r="B9343">
            <v>24.299999237060547</v>
          </cell>
        </row>
        <row r="9344">
          <cell r="A9344">
            <v>41662.6875</v>
          </cell>
          <cell r="B9344">
            <v>24.299999237060547</v>
          </cell>
        </row>
        <row r="9345">
          <cell r="A9345">
            <v>41662.697916666664</v>
          </cell>
          <cell r="B9345">
            <v>24.299999237060547</v>
          </cell>
        </row>
        <row r="9346">
          <cell r="A9346">
            <v>41662.708333333336</v>
          </cell>
          <cell r="B9346">
            <v>24.299999237060547</v>
          </cell>
        </row>
        <row r="9347">
          <cell r="A9347">
            <v>41662.71875</v>
          </cell>
          <cell r="B9347">
            <v>24.299999237060547</v>
          </cell>
        </row>
        <row r="9348">
          <cell r="A9348">
            <v>41662.729166666664</v>
          </cell>
          <cell r="B9348">
            <v>24.299999237060547</v>
          </cell>
        </row>
        <row r="9349">
          <cell r="A9349">
            <v>41662.739583333336</v>
          </cell>
          <cell r="B9349">
            <v>24.299999237060547</v>
          </cell>
        </row>
        <row r="9350">
          <cell r="A9350">
            <v>41662.75</v>
          </cell>
          <cell r="B9350">
            <v>24.299999237060547</v>
          </cell>
        </row>
        <row r="9351">
          <cell r="A9351">
            <v>41662.760416666664</v>
          </cell>
          <cell r="B9351">
            <v>24.299999237060547</v>
          </cell>
        </row>
        <row r="9352">
          <cell r="A9352">
            <v>41662.770833333336</v>
          </cell>
          <cell r="B9352">
            <v>24.299999237060547</v>
          </cell>
        </row>
        <row r="9353">
          <cell r="A9353">
            <v>41662.78125</v>
          </cell>
          <cell r="B9353">
            <v>24.299999237060547</v>
          </cell>
        </row>
        <row r="9354">
          <cell r="A9354">
            <v>41662.791666666664</v>
          </cell>
          <cell r="B9354">
            <v>24.299999237060547</v>
          </cell>
        </row>
        <row r="9355">
          <cell r="A9355">
            <v>41662.802083333336</v>
          </cell>
          <cell r="B9355">
            <v>24.299999237060547</v>
          </cell>
        </row>
        <row r="9356">
          <cell r="A9356">
            <v>41662.8125</v>
          </cell>
          <cell r="B9356">
            <v>24.299999237060547</v>
          </cell>
        </row>
        <row r="9357">
          <cell r="A9357">
            <v>41662.822916666664</v>
          </cell>
          <cell r="B9357">
            <v>24.299999237060547</v>
          </cell>
        </row>
        <row r="9358">
          <cell r="A9358">
            <v>41662.833333333336</v>
          </cell>
          <cell r="B9358">
            <v>24.299999237060547</v>
          </cell>
        </row>
        <row r="9359">
          <cell r="A9359">
            <v>41662.84375</v>
          </cell>
          <cell r="B9359">
            <v>24.299999237060547</v>
          </cell>
        </row>
        <row r="9360">
          <cell r="A9360">
            <v>41662.854166666664</v>
          </cell>
          <cell r="B9360">
            <v>24.299999237060547</v>
          </cell>
        </row>
        <row r="9361">
          <cell r="A9361">
            <v>41662.864583333336</v>
          </cell>
          <cell r="B9361">
            <v>24.299999237060547</v>
          </cell>
        </row>
        <row r="9362">
          <cell r="A9362">
            <v>41662.875</v>
          </cell>
          <cell r="B9362">
            <v>24.299999237060547</v>
          </cell>
        </row>
        <row r="9363">
          <cell r="A9363">
            <v>41662.885416666664</v>
          </cell>
          <cell r="B9363">
            <v>24.299999237060547</v>
          </cell>
        </row>
        <row r="9364">
          <cell r="A9364">
            <v>41662.895833333336</v>
          </cell>
          <cell r="B9364">
            <v>24.299999237060547</v>
          </cell>
        </row>
        <row r="9365">
          <cell r="A9365">
            <v>41662.90625</v>
          </cell>
          <cell r="B9365">
            <v>24.299999237060547</v>
          </cell>
        </row>
        <row r="9366">
          <cell r="A9366">
            <v>41662.916666666664</v>
          </cell>
          <cell r="B9366">
            <v>24.299999237060547</v>
          </cell>
        </row>
        <row r="9367">
          <cell r="A9367">
            <v>41662.927083333336</v>
          </cell>
          <cell r="B9367">
            <v>24.299999237060547</v>
          </cell>
        </row>
        <row r="9368">
          <cell r="A9368">
            <v>41662.9375</v>
          </cell>
          <cell r="B9368">
            <v>24.299999237060547</v>
          </cell>
        </row>
        <row r="9369">
          <cell r="A9369">
            <v>41662.947916666664</v>
          </cell>
          <cell r="B9369">
            <v>24.299999237060547</v>
          </cell>
        </row>
        <row r="9370">
          <cell r="A9370">
            <v>41662.958333333336</v>
          </cell>
          <cell r="B9370">
            <v>24.299999237060547</v>
          </cell>
        </row>
        <row r="9371">
          <cell r="A9371">
            <v>41662.96875</v>
          </cell>
          <cell r="B9371">
            <v>24.299999237060547</v>
          </cell>
        </row>
        <row r="9372">
          <cell r="A9372">
            <v>41662.979166666664</v>
          </cell>
          <cell r="B9372">
            <v>24.299999237060547</v>
          </cell>
        </row>
        <row r="9373">
          <cell r="A9373">
            <v>41662.989583333336</v>
          </cell>
          <cell r="B9373">
            <v>24.299999237060547</v>
          </cell>
        </row>
        <row r="9374">
          <cell r="A9374">
            <v>41663</v>
          </cell>
          <cell r="B9374">
            <v>24.299999237060547</v>
          </cell>
        </row>
        <row r="9375">
          <cell r="A9375">
            <v>41663.010416666664</v>
          </cell>
          <cell r="B9375">
            <v>24.299999237060547</v>
          </cell>
        </row>
        <row r="9376">
          <cell r="A9376">
            <v>41663.020833333336</v>
          </cell>
          <cell r="B9376">
            <v>24.299999237060547</v>
          </cell>
        </row>
        <row r="9377">
          <cell r="A9377">
            <v>41663.03125</v>
          </cell>
          <cell r="B9377">
            <v>24.299999237060547</v>
          </cell>
        </row>
        <row r="9378">
          <cell r="A9378">
            <v>41663.041666666664</v>
          </cell>
          <cell r="B9378">
            <v>24.299999237060547</v>
          </cell>
        </row>
        <row r="9379">
          <cell r="A9379">
            <v>41663.052083333336</v>
          </cell>
          <cell r="B9379">
            <v>24.299999237060547</v>
          </cell>
        </row>
        <row r="9380">
          <cell r="A9380">
            <v>41663.0625</v>
          </cell>
          <cell r="B9380">
            <v>24.299999237060547</v>
          </cell>
        </row>
        <row r="9381">
          <cell r="A9381">
            <v>41663.072916666664</v>
          </cell>
          <cell r="B9381">
            <v>24.299999237060547</v>
          </cell>
        </row>
        <row r="9382">
          <cell r="A9382">
            <v>41663.083333333336</v>
          </cell>
          <cell r="B9382">
            <v>24.299999237060547</v>
          </cell>
        </row>
        <row r="9383">
          <cell r="A9383">
            <v>41663.09375</v>
          </cell>
          <cell r="B9383">
            <v>24.299999237060547</v>
          </cell>
        </row>
        <row r="9384">
          <cell r="A9384">
            <v>41663.104166666664</v>
          </cell>
          <cell r="B9384">
            <v>24.299999237060547</v>
          </cell>
        </row>
        <row r="9385">
          <cell r="A9385">
            <v>41663.114583333336</v>
          </cell>
          <cell r="B9385">
            <v>24.299999237060547</v>
          </cell>
        </row>
        <row r="9386">
          <cell r="A9386">
            <v>41663.125</v>
          </cell>
          <cell r="B9386">
            <v>24.299999237060547</v>
          </cell>
        </row>
        <row r="9387">
          <cell r="A9387">
            <v>41663.135416666664</v>
          </cell>
          <cell r="B9387">
            <v>24.299999237060547</v>
          </cell>
        </row>
        <row r="9388">
          <cell r="A9388">
            <v>41663.145833333336</v>
          </cell>
          <cell r="B9388">
            <v>24.299999237060547</v>
          </cell>
        </row>
        <row r="9389">
          <cell r="A9389">
            <v>41663.15625</v>
          </cell>
          <cell r="B9389">
            <v>24.299999237060547</v>
          </cell>
        </row>
        <row r="9390">
          <cell r="A9390">
            <v>41663.166666666664</v>
          </cell>
          <cell r="B9390">
            <v>24.299999237060547</v>
          </cell>
        </row>
        <row r="9391">
          <cell r="A9391">
            <v>41663.177083333336</v>
          </cell>
          <cell r="B9391">
            <v>24.299999237060547</v>
          </cell>
        </row>
        <row r="9392">
          <cell r="A9392">
            <v>41663.1875</v>
          </cell>
          <cell r="B9392">
            <v>24.299999237060547</v>
          </cell>
        </row>
        <row r="9393">
          <cell r="A9393">
            <v>41663.197916666664</v>
          </cell>
          <cell r="B9393">
            <v>24.299999237060547</v>
          </cell>
        </row>
        <row r="9394">
          <cell r="A9394">
            <v>41663.208333333336</v>
          </cell>
          <cell r="B9394">
            <v>24.299999237060547</v>
          </cell>
        </row>
        <row r="9395">
          <cell r="A9395">
            <v>41663.21875</v>
          </cell>
          <cell r="B9395">
            <v>24.299999237060547</v>
          </cell>
        </row>
        <row r="9396">
          <cell r="A9396">
            <v>41663.229166666664</v>
          </cell>
          <cell r="B9396">
            <v>24.299999237060547</v>
          </cell>
        </row>
        <row r="9397">
          <cell r="A9397">
            <v>41663.239583333336</v>
          </cell>
          <cell r="B9397">
            <v>24.299999237060547</v>
          </cell>
        </row>
        <row r="9398">
          <cell r="A9398">
            <v>41663.25</v>
          </cell>
          <cell r="B9398">
            <v>24.299999237060547</v>
          </cell>
        </row>
        <row r="9399">
          <cell r="A9399">
            <v>41663.260416666664</v>
          </cell>
          <cell r="B9399">
            <v>24.299999237060547</v>
          </cell>
        </row>
        <row r="9400">
          <cell r="A9400">
            <v>41663.270833333336</v>
          </cell>
          <cell r="B9400">
            <v>24.299999237060547</v>
          </cell>
        </row>
        <row r="9401">
          <cell r="A9401">
            <v>41663.28125</v>
          </cell>
          <cell r="B9401">
            <v>24.299999237060547</v>
          </cell>
        </row>
        <row r="9402">
          <cell r="A9402">
            <v>41663.291666666664</v>
          </cell>
          <cell r="B9402">
            <v>24.299999237060547</v>
          </cell>
        </row>
        <row r="9403">
          <cell r="A9403">
            <v>41663.302083333336</v>
          </cell>
          <cell r="B9403">
            <v>24.299999237060547</v>
          </cell>
        </row>
        <row r="9404">
          <cell r="A9404">
            <v>41663.3125</v>
          </cell>
          <cell r="B9404">
            <v>24.299999237060547</v>
          </cell>
        </row>
        <row r="9405">
          <cell r="A9405">
            <v>41663.322916666664</v>
          </cell>
          <cell r="B9405">
            <v>24.299999237060547</v>
          </cell>
        </row>
        <row r="9406">
          <cell r="A9406">
            <v>41663.333333333336</v>
          </cell>
          <cell r="B9406">
            <v>24.200000762939453</v>
          </cell>
        </row>
        <row r="9407">
          <cell r="A9407">
            <v>41663.34375</v>
          </cell>
          <cell r="B9407">
            <v>24.299999237060547</v>
          </cell>
        </row>
        <row r="9408">
          <cell r="A9408">
            <v>41663.354166666664</v>
          </cell>
          <cell r="B9408">
            <v>24.299999237060547</v>
          </cell>
        </row>
        <row r="9409">
          <cell r="A9409">
            <v>41663.364583333336</v>
          </cell>
          <cell r="B9409">
            <v>24.200000762939453</v>
          </cell>
        </row>
        <row r="9410">
          <cell r="A9410">
            <v>41663.375</v>
          </cell>
          <cell r="B9410">
            <v>24.200000762939453</v>
          </cell>
        </row>
        <row r="9411">
          <cell r="A9411">
            <v>41663.385416666664</v>
          </cell>
          <cell r="B9411">
            <v>24.200000762939453</v>
          </cell>
        </row>
        <row r="9412">
          <cell r="A9412">
            <v>41663.395833333336</v>
          </cell>
          <cell r="B9412">
            <v>24.200000762939453</v>
          </cell>
        </row>
        <row r="9413">
          <cell r="A9413">
            <v>41663.40625</v>
          </cell>
          <cell r="B9413">
            <v>24.200000762939453</v>
          </cell>
        </row>
        <row r="9414">
          <cell r="A9414">
            <v>41663.416666666664</v>
          </cell>
          <cell r="B9414">
            <v>24.200000762939453</v>
          </cell>
        </row>
        <row r="9415">
          <cell r="A9415">
            <v>41663.427083333336</v>
          </cell>
          <cell r="B9415">
            <v>24.299999237060547</v>
          </cell>
        </row>
        <row r="9416">
          <cell r="A9416">
            <v>41663.4375</v>
          </cell>
          <cell r="B9416">
            <v>24.299999237060547</v>
          </cell>
        </row>
        <row r="9417">
          <cell r="A9417">
            <v>41663.447916666664</v>
          </cell>
          <cell r="B9417">
            <v>24.299999237060547</v>
          </cell>
        </row>
        <row r="9418">
          <cell r="A9418">
            <v>41663.458333333336</v>
          </cell>
          <cell r="B9418">
            <v>24.299999237060547</v>
          </cell>
        </row>
        <row r="9419">
          <cell r="A9419">
            <v>41663.46875</v>
          </cell>
          <cell r="B9419">
            <v>24.299999237060547</v>
          </cell>
        </row>
        <row r="9420">
          <cell r="A9420">
            <v>41663.479166666664</v>
          </cell>
          <cell r="B9420">
            <v>24.299999237060547</v>
          </cell>
        </row>
        <row r="9421">
          <cell r="A9421">
            <v>41663.489583333336</v>
          </cell>
          <cell r="B9421">
            <v>24.299999237060547</v>
          </cell>
        </row>
        <row r="9422">
          <cell r="A9422">
            <v>41663.5</v>
          </cell>
          <cell r="B9422">
            <v>24.299999237060547</v>
          </cell>
        </row>
        <row r="9423">
          <cell r="A9423">
            <v>41663.510416666664</v>
          </cell>
          <cell r="B9423">
            <v>24.299999237060547</v>
          </cell>
        </row>
        <row r="9424">
          <cell r="A9424">
            <v>41663.520833333336</v>
          </cell>
          <cell r="B9424">
            <v>24.299999237060547</v>
          </cell>
        </row>
        <row r="9425">
          <cell r="A9425">
            <v>41663.53125</v>
          </cell>
          <cell r="B9425">
            <v>24.299999237060547</v>
          </cell>
        </row>
        <row r="9426">
          <cell r="A9426">
            <v>41663.541666666664</v>
          </cell>
          <cell r="B9426">
            <v>24.299999237060547</v>
          </cell>
        </row>
        <row r="9427">
          <cell r="A9427">
            <v>41663.552083333336</v>
          </cell>
          <cell r="B9427">
            <v>24.299999237060547</v>
          </cell>
        </row>
        <row r="9428">
          <cell r="A9428">
            <v>41663.5625</v>
          </cell>
          <cell r="B9428">
            <v>24.299999237060547</v>
          </cell>
        </row>
        <row r="9429">
          <cell r="A9429">
            <v>41663.572916666664</v>
          </cell>
          <cell r="B9429">
            <v>24.299999237060547</v>
          </cell>
        </row>
        <row r="9430">
          <cell r="A9430">
            <v>41663.583333333336</v>
          </cell>
          <cell r="B9430">
            <v>24.299999237060547</v>
          </cell>
        </row>
        <row r="9431">
          <cell r="A9431">
            <v>41663.59375</v>
          </cell>
          <cell r="B9431">
            <v>24.299999237060547</v>
          </cell>
        </row>
        <row r="9432">
          <cell r="A9432">
            <v>41663.604166666664</v>
          </cell>
          <cell r="B9432">
            <v>24.299999237060547</v>
          </cell>
        </row>
        <row r="9433">
          <cell r="A9433">
            <v>41663.614583333336</v>
          </cell>
          <cell r="B9433">
            <v>24.299999237060547</v>
          </cell>
        </row>
        <row r="9434">
          <cell r="A9434">
            <v>41663.625</v>
          </cell>
          <cell r="B9434">
            <v>24.299999237060547</v>
          </cell>
        </row>
        <row r="9435">
          <cell r="A9435">
            <v>41663.635416666664</v>
          </cell>
          <cell r="B9435">
            <v>24.299999237060547</v>
          </cell>
        </row>
        <row r="9436">
          <cell r="A9436">
            <v>41663.645833333336</v>
          </cell>
          <cell r="B9436">
            <v>24.299999237060547</v>
          </cell>
        </row>
        <row r="9437">
          <cell r="A9437">
            <v>41663.65625</v>
          </cell>
          <cell r="B9437">
            <v>24.299999237060547</v>
          </cell>
        </row>
        <row r="9438">
          <cell r="A9438">
            <v>41663.666666666664</v>
          </cell>
          <cell r="B9438">
            <v>24.299999237060547</v>
          </cell>
        </row>
        <row r="9439">
          <cell r="A9439">
            <v>41663.677083333336</v>
          </cell>
          <cell r="B9439">
            <v>24.299999237060547</v>
          </cell>
        </row>
        <row r="9440">
          <cell r="A9440">
            <v>41663.6875</v>
          </cell>
          <cell r="B9440">
            <v>24.299999237060547</v>
          </cell>
        </row>
        <row r="9441">
          <cell r="A9441">
            <v>41663.697916666664</v>
          </cell>
          <cell r="B9441">
            <v>24.299999237060547</v>
          </cell>
        </row>
        <row r="9442">
          <cell r="A9442">
            <v>41663.708333333336</v>
          </cell>
          <cell r="B9442">
            <v>24.299999237060547</v>
          </cell>
        </row>
        <row r="9443">
          <cell r="A9443">
            <v>41663.71875</v>
          </cell>
          <cell r="B9443">
            <v>24.299999237060547</v>
          </cell>
        </row>
        <row r="9444">
          <cell r="A9444">
            <v>41663.729166666664</v>
          </cell>
          <cell r="B9444">
            <v>24.299999237060547</v>
          </cell>
        </row>
        <row r="9445">
          <cell r="A9445">
            <v>41663.739583333336</v>
          </cell>
          <cell r="B9445">
            <v>24.299999237060547</v>
          </cell>
        </row>
        <row r="9446">
          <cell r="A9446">
            <v>41663.75</v>
          </cell>
          <cell r="B9446">
            <v>24.299999237060547</v>
          </cell>
        </row>
        <row r="9447">
          <cell r="A9447">
            <v>41663.760416666664</v>
          </cell>
          <cell r="B9447">
            <v>24.299999237060547</v>
          </cell>
        </row>
        <row r="9448">
          <cell r="A9448">
            <v>41663.770833333336</v>
          </cell>
          <cell r="B9448">
            <v>24.299999237060547</v>
          </cell>
        </row>
        <row r="9449">
          <cell r="A9449">
            <v>41663.78125</v>
          </cell>
          <cell r="B9449">
            <v>24.299999237060547</v>
          </cell>
        </row>
        <row r="9450">
          <cell r="A9450">
            <v>41663.791666666664</v>
          </cell>
          <cell r="B9450">
            <v>24.299999237060547</v>
          </cell>
        </row>
        <row r="9451">
          <cell r="A9451">
            <v>41663.802083333336</v>
          </cell>
          <cell r="B9451">
            <v>24.299999237060547</v>
          </cell>
        </row>
        <row r="9452">
          <cell r="A9452">
            <v>41663.8125</v>
          </cell>
          <cell r="B9452">
            <v>24.299999237060547</v>
          </cell>
        </row>
        <row r="9453">
          <cell r="A9453">
            <v>41663.822916666664</v>
          </cell>
          <cell r="B9453">
            <v>24.299999237060547</v>
          </cell>
        </row>
        <row r="9454">
          <cell r="A9454">
            <v>41663.833333333336</v>
          </cell>
          <cell r="B9454">
            <v>24.299999237060547</v>
          </cell>
        </row>
        <row r="9455">
          <cell r="A9455">
            <v>41663.84375</v>
          </cell>
          <cell r="B9455">
            <v>24.299999237060547</v>
          </cell>
        </row>
        <row r="9456">
          <cell r="A9456">
            <v>41663.854166666664</v>
          </cell>
          <cell r="B9456">
            <v>24.299999237060547</v>
          </cell>
        </row>
        <row r="9457">
          <cell r="A9457">
            <v>41663.864583333336</v>
          </cell>
          <cell r="B9457">
            <v>24.299999237060547</v>
          </cell>
        </row>
        <row r="9458">
          <cell r="A9458">
            <v>41663.875</v>
          </cell>
          <cell r="B9458">
            <v>24.299999237060547</v>
          </cell>
        </row>
        <row r="9459">
          <cell r="A9459">
            <v>41663.885416666664</v>
          </cell>
          <cell r="B9459">
            <v>24.299999237060547</v>
          </cell>
        </row>
        <row r="9460">
          <cell r="A9460">
            <v>41663.895833333336</v>
          </cell>
          <cell r="B9460">
            <v>24.299999237060547</v>
          </cell>
        </row>
        <row r="9461">
          <cell r="A9461">
            <v>41663.90625</v>
          </cell>
          <cell r="B9461">
            <v>24.299999237060547</v>
          </cell>
        </row>
        <row r="9462">
          <cell r="A9462">
            <v>41663.916666666664</v>
          </cell>
          <cell r="B9462">
            <v>24.299999237060547</v>
          </cell>
        </row>
        <row r="9463">
          <cell r="A9463">
            <v>41663.927083333336</v>
          </cell>
          <cell r="B9463">
            <v>24.299999237060547</v>
          </cell>
        </row>
        <row r="9464">
          <cell r="A9464">
            <v>41663.9375</v>
          </cell>
          <cell r="B9464">
            <v>24.299999237060547</v>
          </cell>
        </row>
        <row r="9465">
          <cell r="A9465">
            <v>41663.947916666664</v>
          </cell>
          <cell r="B9465">
            <v>24.299999237060547</v>
          </cell>
        </row>
        <row r="9466">
          <cell r="A9466">
            <v>41663.958333333336</v>
          </cell>
          <cell r="B9466">
            <v>24.299999237060547</v>
          </cell>
        </row>
        <row r="9467">
          <cell r="A9467">
            <v>41663.96875</v>
          </cell>
          <cell r="B9467">
            <v>24.299999237060547</v>
          </cell>
        </row>
        <row r="9468">
          <cell r="A9468">
            <v>41663.979166666664</v>
          </cell>
          <cell r="B9468">
            <v>24.299999237060547</v>
          </cell>
        </row>
        <row r="9469">
          <cell r="A9469">
            <v>41663.989583333336</v>
          </cell>
          <cell r="B9469">
            <v>24.299999237060547</v>
          </cell>
        </row>
        <row r="9470">
          <cell r="A9470">
            <v>41664</v>
          </cell>
          <cell r="B9470">
            <v>24.299999237060547</v>
          </cell>
        </row>
        <row r="9471">
          <cell r="A9471">
            <v>41664.010416666664</v>
          </cell>
          <cell r="B9471">
            <v>24.299999237060547</v>
          </cell>
        </row>
        <row r="9472">
          <cell r="A9472">
            <v>41664.020833333336</v>
          </cell>
          <cell r="B9472">
            <v>24.299999237060547</v>
          </cell>
        </row>
        <row r="9473">
          <cell r="A9473">
            <v>41664.03125</v>
          </cell>
          <cell r="B9473">
            <v>24.299999237060547</v>
          </cell>
        </row>
        <row r="9474">
          <cell r="A9474">
            <v>41664.041666666664</v>
          </cell>
          <cell r="B9474">
            <v>24.299999237060547</v>
          </cell>
        </row>
        <row r="9475">
          <cell r="A9475">
            <v>41664.052083333336</v>
          </cell>
          <cell r="B9475">
            <v>24.299999237060547</v>
          </cell>
        </row>
        <row r="9476">
          <cell r="A9476">
            <v>41664.0625</v>
          </cell>
          <cell r="B9476">
            <v>24.299999237060547</v>
          </cell>
        </row>
        <row r="9477">
          <cell r="A9477">
            <v>41664.072916666664</v>
          </cell>
          <cell r="B9477">
            <v>24.299999237060547</v>
          </cell>
        </row>
        <row r="9478">
          <cell r="A9478">
            <v>41664.083333333336</v>
          </cell>
          <cell r="B9478">
            <v>24.299999237060547</v>
          </cell>
        </row>
        <row r="9479">
          <cell r="A9479">
            <v>41664.09375</v>
          </cell>
          <cell r="B9479">
            <v>24.299999237060547</v>
          </cell>
        </row>
        <row r="9480">
          <cell r="A9480">
            <v>41664.104166666664</v>
          </cell>
          <cell r="B9480">
            <v>24.299999237060547</v>
          </cell>
        </row>
        <row r="9481">
          <cell r="A9481">
            <v>41664.114583333336</v>
          </cell>
          <cell r="B9481">
            <v>24.299999237060547</v>
          </cell>
        </row>
        <row r="9482">
          <cell r="A9482">
            <v>41664.125</v>
          </cell>
          <cell r="B9482">
            <v>24.299999237060547</v>
          </cell>
        </row>
        <row r="9483">
          <cell r="A9483">
            <v>41664.135416666664</v>
          </cell>
          <cell r="B9483">
            <v>24.299999237060547</v>
          </cell>
        </row>
        <row r="9484">
          <cell r="A9484">
            <v>41664.145833333336</v>
          </cell>
          <cell r="B9484">
            <v>24.299999237060547</v>
          </cell>
        </row>
        <row r="9485">
          <cell r="A9485">
            <v>41664.15625</v>
          </cell>
          <cell r="B9485">
            <v>24.299999237060547</v>
          </cell>
        </row>
        <row r="9486">
          <cell r="A9486">
            <v>41664.166666666664</v>
          </cell>
          <cell r="B9486">
            <v>24.299999237060547</v>
          </cell>
        </row>
        <row r="9487">
          <cell r="A9487">
            <v>41664.177083333336</v>
          </cell>
          <cell r="B9487">
            <v>24.299999237060547</v>
          </cell>
        </row>
        <row r="9488">
          <cell r="A9488">
            <v>41664.1875</v>
          </cell>
          <cell r="B9488">
            <v>24.299999237060547</v>
          </cell>
        </row>
        <row r="9489">
          <cell r="A9489">
            <v>41664.197916666664</v>
          </cell>
          <cell r="B9489">
            <v>24.200000762939453</v>
          </cell>
        </row>
        <row r="9490">
          <cell r="A9490">
            <v>41664.208333333336</v>
          </cell>
          <cell r="B9490">
            <v>24.299999237060547</v>
          </cell>
        </row>
        <row r="9491">
          <cell r="A9491">
            <v>41664.21875</v>
          </cell>
          <cell r="B9491">
            <v>24.200000762939453</v>
          </cell>
        </row>
        <row r="9492">
          <cell r="A9492">
            <v>41664.229166666664</v>
          </cell>
          <cell r="B9492">
            <v>24.200000762939453</v>
          </cell>
        </row>
        <row r="9493">
          <cell r="A9493">
            <v>41664.239583333336</v>
          </cell>
          <cell r="B9493">
            <v>24.200000762939453</v>
          </cell>
        </row>
        <row r="9494">
          <cell r="A9494">
            <v>41664.25</v>
          </cell>
          <cell r="B9494">
            <v>24.200000762939453</v>
          </cell>
        </row>
        <row r="9495">
          <cell r="A9495">
            <v>41664.260416666664</v>
          </cell>
          <cell r="B9495">
            <v>24.200000762939453</v>
          </cell>
        </row>
        <row r="9496">
          <cell r="A9496">
            <v>41664.270833333336</v>
          </cell>
          <cell r="B9496">
            <v>24.200000762939453</v>
          </cell>
        </row>
        <row r="9497">
          <cell r="A9497">
            <v>41664.28125</v>
          </cell>
          <cell r="B9497">
            <v>24.200000762939453</v>
          </cell>
        </row>
        <row r="9498">
          <cell r="A9498">
            <v>41664.291666666664</v>
          </cell>
          <cell r="B9498">
            <v>24.200000762939453</v>
          </cell>
        </row>
        <row r="9499">
          <cell r="A9499">
            <v>41664.302083333336</v>
          </cell>
          <cell r="B9499">
            <v>24.200000762939453</v>
          </cell>
        </row>
        <row r="9500">
          <cell r="A9500">
            <v>41664.3125</v>
          </cell>
          <cell r="B9500">
            <v>24.200000762939453</v>
          </cell>
        </row>
        <row r="9501">
          <cell r="A9501">
            <v>41664.322916666664</v>
          </cell>
          <cell r="B9501">
            <v>24.200000762939453</v>
          </cell>
        </row>
        <row r="9502">
          <cell r="A9502">
            <v>41664.333333333336</v>
          </cell>
          <cell r="B9502">
            <v>24.200000762939453</v>
          </cell>
        </row>
        <row r="9503">
          <cell r="A9503">
            <v>41664.34375</v>
          </cell>
          <cell r="B9503">
            <v>24.200000762939453</v>
          </cell>
        </row>
        <row r="9504">
          <cell r="A9504">
            <v>41664.354166666664</v>
          </cell>
          <cell r="B9504">
            <v>24.200000762939453</v>
          </cell>
        </row>
        <row r="9505">
          <cell r="A9505">
            <v>41664.364583333336</v>
          </cell>
          <cell r="B9505">
            <v>24.200000762939453</v>
          </cell>
        </row>
        <row r="9506">
          <cell r="A9506">
            <v>41664.375</v>
          </cell>
          <cell r="B9506">
            <v>24.200000762939453</v>
          </cell>
        </row>
        <row r="9507">
          <cell r="A9507">
            <v>41664.385416666664</v>
          </cell>
          <cell r="B9507">
            <v>24.200000762939453</v>
          </cell>
        </row>
        <row r="9508">
          <cell r="A9508">
            <v>41664.395833333336</v>
          </cell>
          <cell r="B9508">
            <v>24.200000762939453</v>
          </cell>
        </row>
        <row r="9509">
          <cell r="A9509">
            <v>41664.40625</v>
          </cell>
          <cell r="B9509">
            <v>24.200000762939453</v>
          </cell>
        </row>
        <row r="9510">
          <cell r="A9510">
            <v>41664.416666666664</v>
          </cell>
          <cell r="B9510">
            <v>24.200000762939453</v>
          </cell>
        </row>
        <row r="9511">
          <cell r="A9511">
            <v>41664.427083333336</v>
          </cell>
          <cell r="B9511">
            <v>24.200000762939453</v>
          </cell>
        </row>
        <row r="9512">
          <cell r="A9512">
            <v>41664.4375</v>
          </cell>
          <cell r="B9512">
            <v>24.200000762939453</v>
          </cell>
        </row>
        <row r="9513">
          <cell r="A9513">
            <v>41664.447916666664</v>
          </cell>
          <cell r="B9513">
            <v>24.200000762939453</v>
          </cell>
        </row>
        <row r="9514">
          <cell r="A9514">
            <v>41664.458333333336</v>
          </cell>
          <cell r="B9514">
            <v>24.200000762939453</v>
          </cell>
        </row>
        <row r="9515">
          <cell r="A9515">
            <v>41664.46875</v>
          </cell>
          <cell r="B9515">
            <v>24.200000762939453</v>
          </cell>
        </row>
        <row r="9516">
          <cell r="A9516">
            <v>41664.479166666664</v>
          </cell>
          <cell r="B9516">
            <v>24.200000762939453</v>
          </cell>
        </row>
        <row r="9517">
          <cell r="A9517">
            <v>41664.489583333336</v>
          </cell>
          <cell r="B9517">
            <v>24.200000762939453</v>
          </cell>
        </row>
        <row r="9518">
          <cell r="A9518">
            <v>41664.5</v>
          </cell>
          <cell r="B9518">
            <v>24.200000762939453</v>
          </cell>
        </row>
        <row r="9519">
          <cell r="A9519">
            <v>41664.510416666664</v>
          </cell>
          <cell r="B9519">
            <v>24.200000762939453</v>
          </cell>
        </row>
        <row r="9520">
          <cell r="A9520">
            <v>41664.520833333336</v>
          </cell>
          <cell r="B9520">
            <v>24.200000762939453</v>
          </cell>
        </row>
        <row r="9521">
          <cell r="A9521">
            <v>41664.53125</v>
          </cell>
          <cell r="B9521">
            <v>24.200000762939453</v>
          </cell>
        </row>
        <row r="9522">
          <cell r="A9522">
            <v>41664.541666666664</v>
          </cell>
          <cell r="B9522">
            <v>24.200000762939453</v>
          </cell>
        </row>
        <row r="9523">
          <cell r="A9523">
            <v>41664.552083333336</v>
          </cell>
          <cell r="B9523">
            <v>24.299999237060547</v>
          </cell>
        </row>
        <row r="9524">
          <cell r="A9524">
            <v>41664.5625</v>
          </cell>
          <cell r="B9524">
            <v>24.200000762939453</v>
          </cell>
        </row>
        <row r="9525">
          <cell r="A9525">
            <v>41664.572916666664</v>
          </cell>
          <cell r="B9525">
            <v>24.299999237060547</v>
          </cell>
        </row>
        <row r="9526">
          <cell r="A9526">
            <v>41664.583333333336</v>
          </cell>
          <cell r="B9526">
            <v>24.299999237060547</v>
          </cell>
        </row>
        <row r="9527">
          <cell r="A9527">
            <v>41664.59375</v>
          </cell>
          <cell r="B9527">
            <v>24.299999237060547</v>
          </cell>
        </row>
        <row r="9528">
          <cell r="A9528">
            <v>41664.604166666664</v>
          </cell>
          <cell r="B9528">
            <v>24.299999237060547</v>
          </cell>
        </row>
        <row r="9529">
          <cell r="A9529">
            <v>41664.614583333336</v>
          </cell>
          <cell r="B9529">
            <v>24.299999237060547</v>
          </cell>
        </row>
        <row r="9530">
          <cell r="A9530">
            <v>41664.625</v>
          </cell>
          <cell r="B9530">
            <v>24.299999237060547</v>
          </cell>
        </row>
        <row r="9531">
          <cell r="A9531">
            <v>41664.635416666664</v>
          </cell>
          <cell r="B9531">
            <v>24.299999237060547</v>
          </cell>
        </row>
        <row r="9532">
          <cell r="A9532">
            <v>41664.645833333336</v>
          </cell>
          <cell r="B9532">
            <v>24.299999237060547</v>
          </cell>
        </row>
        <row r="9533">
          <cell r="A9533">
            <v>41664.65625</v>
          </cell>
          <cell r="B9533">
            <v>24.299999237060547</v>
          </cell>
        </row>
        <row r="9534">
          <cell r="A9534">
            <v>41664.666666666664</v>
          </cell>
          <cell r="B9534">
            <v>24.299999237060547</v>
          </cell>
        </row>
        <row r="9535">
          <cell r="A9535">
            <v>41664.677083333336</v>
          </cell>
          <cell r="B9535">
            <v>24.299999237060547</v>
          </cell>
        </row>
        <row r="9536">
          <cell r="A9536">
            <v>41664.6875</v>
          </cell>
          <cell r="B9536">
            <v>24.299999237060547</v>
          </cell>
        </row>
        <row r="9537">
          <cell r="A9537">
            <v>41664.697916666664</v>
          </cell>
          <cell r="B9537">
            <v>24.299999237060547</v>
          </cell>
        </row>
        <row r="9538">
          <cell r="A9538">
            <v>41664.708333333336</v>
          </cell>
          <cell r="B9538">
            <v>24.299999237060547</v>
          </cell>
        </row>
        <row r="9539">
          <cell r="A9539">
            <v>41664.71875</v>
          </cell>
          <cell r="B9539">
            <v>24.299999237060547</v>
          </cell>
        </row>
        <row r="9540">
          <cell r="A9540">
            <v>41664.729166666664</v>
          </cell>
          <cell r="B9540">
            <v>24.299999237060547</v>
          </cell>
        </row>
        <row r="9541">
          <cell r="A9541">
            <v>41664.739583333336</v>
          </cell>
          <cell r="B9541">
            <v>24.299999237060547</v>
          </cell>
        </row>
        <row r="9542">
          <cell r="A9542">
            <v>41664.75</v>
          </cell>
          <cell r="B9542">
            <v>24.299999237060547</v>
          </cell>
        </row>
        <row r="9543">
          <cell r="A9543">
            <v>41664.760416666664</v>
          </cell>
          <cell r="B9543">
            <v>24.299999237060547</v>
          </cell>
        </row>
        <row r="9544">
          <cell r="A9544">
            <v>41664.770833333336</v>
          </cell>
          <cell r="B9544">
            <v>24.299999237060547</v>
          </cell>
        </row>
        <row r="9545">
          <cell r="A9545">
            <v>41664.78125</v>
          </cell>
          <cell r="B9545">
            <v>24.299999237060547</v>
          </cell>
        </row>
        <row r="9546">
          <cell r="A9546">
            <v>41664.791666666664</v>
          </cell>
          <cell r="B9546">
            <v>24.299999237060547</v>
          </cell>
        </row>
        <row r="9547">
          <cell r="A9547">
            <v>41664.802083333336</v>
          </cell>
          <cell r="B9547">
            <v>24.299999237060547</v>
          </cell>
        </row>
        <row r="9548">
          <cell r="A9548">
            <v>41664.8125</v>
          </cell>
          <cell r="B9548">
            <v>24.299999237060547</v>
          </cell>
        </row>
        <row r="9549">
          <cell r="A9549">
            <v>41664.822916666664</v>
          </cell>
          <cell r="B9549">
            <v>24.299999237060547</v>
          </cell>
        </row>
        <row r="9550">
          <cell r="A9550">
            <v>41664.833333333336</v>
          </cell>
          <cell r="B9550">
            <v>24.299999237060547</v>
          </cell>
        </row>
        <row r="9551">
          <cell r="A9551">
            <v>41664.84375</v>
          </cell>
          <cell r="B9551">
            <v>24.299999237060547</v>
          </cell>
        </row>
        <row r="9552">
          <cell r="A9552">
            <v>41664.854166666664</v>
          </cell>
          <cell r="B9552">
            <v>24.299999237060547</v>
          </cell>
        </row>
        <row r="9553">
          <cell r="A9553">
            <v>41664.864583333336</v>
          </cell>
          <cell r="B9553">
            <v>24.299999237060547</v>
          </cell>
        </row>
        <row r="9554">
          <cell r="A9554">
            <v>41664.875</v>
          </cell>
          <cell r="B9554">
            <v>24.299999237060547</v>
          </cell>
        </row>
        <row r="9555">
          <cell r="A9555">
            <v>41664.885416666664</v>
          </cell>
          <cell r="B9555">
            <v>24.299999237060547</v>
          </cell>
        </row>
        <row r="9556">
          <cell r="A9556">
            <v>41664.895833333336</v>
          </cell>
          <cell r="B9556">
            <v>24.299999237060547</v>
          </cell>
        </row>
        <row r="9557">
          <cell r="A9557">
            <v>41664.90625</v>
          </cell>
          <cell r="B9557">
            <v>24.299999237060547</v>
          </cell>
        </row>
        <row r="9558">
          <cell r="A9558">
            <v>41664.916666666664</v>
          </cell>
          <cell r="B9558">
            <v>24.299999237060547</v>
          </cell>
        </row>
        <row r="9559">
          <cell r="A9559">
            <v>41664.927083333336</v>
          </cell>
          <cell r="B9559">
            <v>24.299999237060547</v>
          </cell>
        </row>
        <row r="9560">
          <cell r="A9560">
            <v>41664.9375</v>
          </cell>
          <cell r="B9560">
            <v>24.299999237060547</v>
          </cell>
        </row>
        <row r="9561">
          <cell r="A9561">
            <v>41664.947916666664</v>
          </cell>
          <cell r="B9561">
            <v>24.299999237060547</v>
          </cell>
        </row>
        <row r="9562">
          <cell r="A9562">
            <v>41664.958333333336</v>
          </cell>
          <cell r="B9562">
            <v>24.299999237060547</v>
          </cell>
        </row>
        <row r="9563">
          <cell r="A9563">
            <v>41664.96875</v>
          </cell>
          <cell r="B9563">
            <v>24.299999237060547</v>
          </cell>
        </row>
        <row r="9564">
          <cell r="A9564">
            <v>41664.979166666664</v>
          </cell>
          <cell r="B9564">
            <v>24.299999237060547</v>
          </cell>
        </row>
        <row r="9565">
          <cell r="A9565">
            <v>41664.989583333336</v>
          </cell>
          <cell r="B9565">
            <v>24.299999237060547</v>
          </cell>
        </row>
        <row r="9566">
          <cell r="A9566">
            <v>41665</v>
          </cell>
          <cell r="B9566">
            <v>24.299999237060547</v>
          </cell>
        </row>
        <row r="9567">
          <cell r="A9567">
            <v>41665.010416666664</v>
          </cell>
          <cell r="B9567">
            <v>24.299999237060547</v>
          </cell>
        </row>
        <row r="9568">
          <cell r="A9568">
            <v>41665.020833333336</v>
          </cell>
          <cell r="B9568">
            <v>24.299999237060547</v>
          </cell>
        </row>
        <row r="9569">
          <cell r="A9569">
            <v>41665.03125</v>
          </cell>
          <cell r="B9569">
            <v>24.299999237060547</v>
          </cell>
        </row>
        <row r="9570">
          <cell r="A9570">
            <v>41665.041666666664</v>
          </cell>
          <cell r="B9570">
            <v>24.299999237060547</v>
          </cell>
        </row>
        <row r="9571">
          <cell r="A9571">
            <v>41665.052083333336</v>
          </cell>
          <cell r="B9571">
            <v>24.299999237060547</v>
          </cell>
        </row>
        <row r="9572">
          <cell r="A9572">
            <v>41665.0625</v>
          </cell>
          <cell r="B9572">
            <v>24.299999237060547</v>
          </cell>
        </row>
        <row r="9573">
          <cell r="A9573">
            <v>41665.072916666664</v>
          </cell>
          <cell r="B9573">
            <v>24.299999237060547</v>
          </cell>
        </row>
        <row r="9574">
          <cell r="A9574">
            <v>41665.083333333336</v>
          </cell>
          <cell r="B9574">
            <v>24.299999237060547</v>
          </cell>
        </row>
        <row r="9575">
          <cell r="A9575">
            <v>41665.09375</v>
          </cell>
          <cell r="B9575">
            <v>24.299999237060547</v>
          </cell>
        </row>
        <row r="9576">
          <cell r="A9576">
            <v>41665.104166666664</v>
          </cell>
          <cell r="B9576">
            <v>24.299999237060547</v>
          </cell>
        </row>
        <row r="9577">
          <cell r="A9577">
            <v>41665.114583333336</v>
          </cell>
          <cell r="B9577">
            <v>24.299999237060547</v>
          </cell>
        </row>
        <row r="9578">
          <cell r="A9578">
            <v>41665.125</v>
          </cell>
          <cell r="B9578">
            <v>24.299999237060547</v>
          </cell>
        </row>
        <row r="9579">
          <cell r="A9579">
            <v>41665.135416666664</v>
          </cell>
          <cell r="B9579">
            <v>24.299999237060547</v>
          </cell>
        </row>
        <row r="9580">
          <cell r="A9580">
            <v>41665.145833333336</v>
          </cell>
          <cell r="B9580">
            <v>24.299999237060547</v>
          </cell>
        </row>
        <row r="9581">
          <cell r="A9581">
            <v>41665.15625</v>
          </cell>
          <cell r="B9581">
            <v>24.299999237060547</v>
          </cell>
        </row>
        <row r="9582">
          <cell r="A9582">
            <v>41665.166666666664</v>
          </cell>
          <cell r="B9582">
            <v>24.299999237060547</v>
          </cell>
        </row>
        <row r="9583">
          <cell r="A9583">
            <v>41665.177083333336</v>
          </cell>
          <cell r="B9583">
            <v>24.299999237060547</v>
          </cell>
        </row>
        <row r="9584">
          <cell r="A9584">
            <v>41665.1875</v>
          </cell>
          <cell r="B9584">
            <v>24.299999237060547</v>
          </cell>
        </row>
        <row r="9585">
          <cell r="A9585">
            <v>41665.197916666664</v>
          </cell>
          <cell r="B9585">
            <v>24.299999237060547</v>
          </cell>
        </row>
        <row r="9586">
          <cell r="A9586">
            <v>41665.208333333336</v>
          </cell>
          <cell r="B9586">
            <v>24.299999237060547</v>
          </cell>
        </row>
        <row r="9587">
          <cell r="A9587">
            <v>41665.21875</v>
          </cell>
          <cell r="B9587">
            <v>24.299999237060547</v>
          </cell>
        </row>
        <row r="9588">
          <cell r="A9588">
            <v>41665.229166666664</v>
          </cell>
          <cell r="B9588">
            <v>24.299999237060547</v>
          </cell>
        </row>
        <row r="9589">
          <cell r="A9589">
            <v>41665.239583333336</v>
          </cell>
          <cell r="B9589">
            <v>24.299999237060547</v>
          </cell>
        </row>
        <row r="9590">
          <cell r="A9590">
            <v>41665.25</v>
          </cell>
          <cell r="B9590">
            <v>24.299999237060547</v>
          </cell>
        </row>
        <row r="9591">
          <cell r="A9591">
            <v>41665.260416666664</v>
          </cell>
          <cell r="B9591">
            <v>24.299999237060547</v>
          </cell>
        </row>
        <row r="9592">
          <cell r="A9592">
            <v>41665.270833333336</v>
          </cell>
          <cell r="B9592">
            <v>24.299999237060547</v>
          </cell>
        </row>
        <row r="9593">
          <cell r="A9593">
            <v>41665.28125</v>
          </cell>
          <cell r="B9593">
            <v>24.299999237060547</v>
          </cell>
        </row>
        <row r="9594">
          <cell r="A9594">
            <v>41665.291666666664</v>
          </cell>
          <cell r="B9594">
            <v>24.299999237060547</v>
          </cell>
        </row>
        <row r="9595">
          <cell r="A9595">
            <v>41665.302083333336</v>
          </cell>
          <cell r="B9595">
            <v>24.299999237060547</v>
          </cell>
        </row>
        <row r="9596">
          <cell r="A9596">
            <v>41665.3125</v>
          </cell>
          <cell r="B9596">
            <v>24.299999237060547</v>
          </cell>
        </row>
        <row r="9597">
          <cell r="A9597">
            <v>41665.322916666664</v>
          </cell>
          <cell r="B9597">
            <v>24.299999237060547</v>
          </cell>
        </row>
        <row r="9598">
          <cell r="A9598">
            <v>41665.333333333336</v>
          </cell>
          <cell r="B9598">
            <v>24.299999237060547</v>
          </cell>
        </row>
        <row r="9599">
          <cell r="A9599">
            <v>41665.34375</v>
          </cell>
          <cell r="B9599">
            <v>24.299999237060547</v>
          </cell>
        </row>
        <row r="9600">
          <cell r="A9600">
            <v>41665.354166666664</v>
          </cell>
          <cell r="B9600">
            <v>24.299999237060547</v>
          </cell>
        </row>
        <row r="9601">
          <cell r="A9601">
            <v>41665.364583333336</v>
          </cell>
          <cell r="B9601">
            <v>24.299999237060547</v>
          </cell>
        </row>
        <row r="9602">
          <cell r="A9602">
            <v>41665.375</v>
          </cell>
          <cell r="B9602">
            <v>24.299999237060547</v>
          </cell>
        </row>
        <row r="9603">
          <cell r="A9603">
            <v>41665.385416666664</v>
          </cell>
          <cell r="B9603">
            <v>24.299999237060547</v>
          </cell>
        </row>
        <row r="9604">
          <cell r="A9604">
            <v>41665.395833333336</v>
          </cell>
          <cell r="B9604">
            <v>24.299999237060547</v>
          </cell>
        </row>
        <row r="9605">
          <cell r="A9605">
            <v>41665.40625</v>
          </cell>
          <cell r="B9605">
            <v>24.299999237060547</v>
          </cell>
        </row>
        <row r="9606">
          <cell r="A9606">
            <v>41665.416666666664</v>
          </cell>
          <cell r="B9606">
            <v>24.299999237060547</v>
          </cell>
        </row>
        <row r="9607">
          <cell r="A9607">
            <v>41665.427083333336</v>
          </cell>
          <cell r="B9607">
            <v>24.299999237060547</v>
          </cell>
        </row>
        <row r="9608">
          <cell r="A9608">
            <v>41665.4375</v>
          </cell>
          <cell r="B9608">
            <v>24.299999237060547</v>
          </cell>
        </row>
        <row r="9609">
          <cell r="A9609">
            <v>41665.447916666664</v>
          </cell>
          <cell r="B9609">
            <v>24.299999237060547</v>
          </cell>
        </row>
        <row r="9610">
          <cell r="A9610">
            <v>41665.458333333336</v>
          </cell>
          <cell r="B9610">
            <v>24.299999237060547</v>
          </cell>
        </row>
        <row r="9611">
          <cell r="A9611">
            <v>41665.46875</v>
          </cell>
          <cell r="B9611">
            <v>24.299999237060547</v>
          </cell>
        </row>
        <row r="9612">
          <cell r="A9612">
            <v>41665.479166666664</v>
          </cell>
          <cell r="B9612">
            <v>24.299999237060547</v>
          </cell>
        </row>
        <row r="9613">
          <cell r="A9613">
            <v>41665.489583333336</v>
          </cell>
          <cell r="B9613">
            <v>24.299999237060547</v>
          </cell>
        </row>
        <row r="9614">
          <cell r="A9614">
            <v>41665.5</v>
          </cell>
          <cell r="B9614">
            <v>24.299999237060547</v>
          </cell>
        </row>
        <row r="9615">
          <cell r="A9615">
            <v>41665.510416666664</v>
          </cell>
          <cell r="B9615">
            <v>24.299999237060547</v>
          </cell>
        </row>
        <row r="9616">
          <cell r="A9616">
            <v>41665.520833333336</v>
          </cell>
          <cell r="B9616">
            <v>24.299999237060547</v>
          </cell>
        </row>
        <row r="9617">
          <cell r="A9617">
            <v>41665.53125</v>
          </cell>
          <cell r="B9617">
            <v>24.299999237060547</v>
          </cell>
        </row>
        <row r="9618">
          <cell r="A9618">
            <v>41665.541666666664</v>
          </cell>
          <cell r="B9618">
            <v>24.299999237060547</v>
          </cell>
        </row>
        <row r="9619">
          <cell r="A9619">
            <v>41665.552083333336</v>
          </cell>
          <cell r="B9619">
            <v>24.299999237060547</v>
          </cell>
        </row>
        <row r="9620">
          <cell r="A9620">
            <v>41665.5625</v>
          </cell>
          <cell r="B9620">
            <v>24.299999237060547</v>
          </cell>
        </row>
        <row r="9621">
          <cell r="A9621">
            <v>41665.572916666664</v>
          </cell>
          <cell r="B9621">
            <v>24.299999237060547</v>
          </cell>
        </row>
        <row r="9622">
          <cell r="A9622">
            <v>41665.583333333336</v>
          </cell>
          <cell r="B9622">
            <v>24.299999237060547</v>
          </cell>
        </row>
        <row r="9623">
          <cell r="A9623">
            <v>41665.59375</v>
          </cell>
          <cell r="B9623">
            <v>24.299999237060547</v>
          </cell>
        </row>
        <row r="9624">
          <cell r="A9624">
            <v>41665.604166666664</v>
          </cell>
          <cell r="B9624">
            <v>24.299999237060547</v>
          </cell>
        </row>
        <row r="9625">
          <cell r="A9625">
            <v>41665.614583333336</v>
          </cell>
          <cell r="B9625">
            <v>24.299999237060547</v>
          </cell>
        </row>
        <row r="9626">
          <cell r="A9626">
            <v>41665.625</v>
          </cell>
          <cell r="B9626">
            <v>24.299999237060547</v>
          </cell>
        </row>
        <row r="9627">
          <cell r="A9627">
            <v>41665.635416666664</v>
          </cell>
          <cell r="B9627">
            <v>24.299999237060547</v>
          </cell>
        </row>
        <row r="9628">
          <cell r="A9628">
            <v>41665.645833333336</v>
          </cell>
          <cell r="B9628">
            <v>24.299999237060547</v>
          </cell>
        </row>
        <row r="9629">
          <cell r="A9629">
            <v>41665.65625</v>
          </cell>
          <cell r="B9629">
            <v>24.299999237060547</v>
          </cell>
        </row>
        <row r="9630">
          <cell r="A9630">
            <v>41665.666666666664</v>
          </cell>
          <cell r="B9630">
            <v>24.299999237060547</v>
          </cell>
        </row>
        <row r="9631">
          <cell r="A9631">
            <v>41665.677083333336</v>
          </cell>
          <cell r="B9631">
            <v>24.299999237060547</v>
          </cell>
        </row>
        <row r="9632">
          <cell r="A9632">
            <v>41665.6875</v>
          </cell>
          <cell r="B9632">
            <v>24.299999237060547</v>
          </cell>
        </row>
        <row r="9633">
          <cell r="A9633">
            <v>41665.697916666664</v>
          </cell>
          <cell r="B9633">
            <v>24.299999237060547</v>
          </cell>
        </row>
        <row r="9634">
          <cell r="A9634">
            <v>41665.708333333336</v>
          </cell>
          <cell r="B9634">
            <v>24.299999237060547</v>
          </cell>
        </row>
        <row r="9635">
          <cell r="A9635">
            <v>41665.71875</v>
          </cell>
          <cell r="B9635">
            <v>24.299999237060547</v>
          </cell>
        </row>
        <row r="9636">
          <cell r="A9636">
            <v>41665.729166666664</v>
          </cell>
          <cell r="B9636">
            <v>24.299999237060547</v>
          </cell>
        </row>
        <row r="9637">
          <cell r="A9637">
            <v>41665.739583333336</v>
          </cell>
          <cell r="B9637">
            <v>24.299999237060547</v>
          </cell>
        </row>
        <row r="9638">
          <cell r="A9638">
            <v>41665.75</v>
          </cell>
          <cell r="B9638">
            <v>24.299999237060547</v>
          </cell>
        </row>
        <row r="9639">
          <cell r="A9639">
            <v>41665.760416666664</v>
          </cell>
          <cell r="B9639">
            <v>24.299999237060547</v>
          </cell>
        </row>
        <row r="9640">
          <cell r="A9640">
            <v>41665.770833333336</v>
          </cell>
          <cell r="B9640">
            <v>24.299999237060547</v>
          </cell>
        </row>
        <row r="9641">
          <cell r="A9641">
            <v>41665.78125</v>
          </cell>
          <cell r="B9641">
            <v>24.299999237060547</v>
          </cell>
        </row>
        <row r="9642">
          <cell r="A9642">
            <v>41665.791666666664</v>
          </cell>
          <cell r="B9642">
            <v>24.299999237060547</v>
          </cell>
        </row>
        <row r="9643">
          <cell r="A9643">
            <v>41665.802083333336</v>
          </cell>
          <cell r="B9643">
            <v>24.299999237060547</v>
          </cell>
        </row>
        <row r="9644">
          <cell r="A9644">
            <v>41665.8125</v>
          </cell>
          <cell r="B9644">
            <v>24.299999237060547</v>
          </cell>
        </row>
        <row r="9645">
          <cell r="A9645">
            <v>41665.822916666664</v>
          </cell>
          <cell r="B9645">
            <v>24.299999237060547</v>
          </cell>
        </row>
        <row r="9646">
          <cell r="A9646">
            <v>41665.833333333336</v>
          </cell>
          <cell r="B9646">
            <v>24.299999237060547</v>
          </cell>
        </row>
        <row r="9647">
          <cell r="A9647">
            <v>41665.84375</v>
          </cell>
          <cell r="B9647">
            <v>24.299999237060547</v>
          </cell>
        </row>
        <row r="9648">
          <cell r="A9648">
            <v>41665.854166666664</v>
          </cell>
          <cell r="B9648">
            <v>24.299999237060547</v>
          </cell>
        </row>
        <row r="9649">
          <cell r="A9649">
            <v>41665.864583333336</v>
          </cell>
          <cell r="B9649">
            <v>24.299999237060547</v>
          </cell>
        </row>
        <row r="9650">
          <cell r="A9650">
            <v>41665.875</v>
          </cell>
          <cell r="B9650">
            <v>24.299999237060547</v>
          </cell>
        </row>
        <row r="9651">
          <cell r="A9651">
            <v>41665.885416666664</v>
          </cell>
          <cell r="B9651">
            <v>24.299999237060547</v>
          </cell>
        </row>
        <row r="9652">
          <cell r="A9652">
            <v>41665.895833333336</v>
          </cell>
          <cell r="B9652">
            <v>24.299999237060547</v>
          </cell>
        </row>
        <row r="9653">
          <cell r="A9653">
            <v>41665.90625</v>
          </cell>
          <cell r="B9653">
            <v>24.299999237060547</v>
          </cell>
        </row>
        <row r="9654">
          <cell r="A9654">
            <v>41665.916666666664</v>
          </cell>
          <cell r="B9654">
            <v>24.299999237060547</v>
          </cell>
        </row>
        <row r="9655">
          <cell r="A9655">
            <v>41665.927083333336</v>
          </cell>
          <cell r="B9655">
            <v>24.299999237060547</v>
          </cell>
        </row>
        <row r="9656">
          <cell r="A9656">
            <v>41665.9375</v>
          </cell>
          <cell r="B9656">
            <v>24.299999237060547</v>
          </cell>
        </row>
        <row r="9657">
          <cell r="A9657">
            <v>41665.947916666664</v>
          </cell>
          <cell r="B9657">
            <v>24.299999237060547</v>
          </cell>
        </row>
        <row r="9658">
          <cell r="A9658">
            <v>41665.958333333336</v>
          </cell>
          <cell r="B9658">
            <v>24.299999237060547</v>
          </cell>
        </row>
        <row r="9659">
          <cell r="A9659">
            <v>41665.96875</v>
          </cell>
          <cell r="B9659">
            <v>24.299999237060547</v>
          </cell>
        </row>
        <row r="9660">
          <cell r="A9660">
            <v>41665.979166666664</v>
          </cell>
          <cell r="B9660">
            <v>24.299999237060547</v>
          </cell>
        </row>
        <row r="9661">
          <cell r="A9661">
            <v>41665.989583333336</v>
          </cell>
          <cell r="B9661">
            <v>24.299999237060547</v>
          </cell>
        </row>
        <row r="9662">
          <cell r="A9662">
            <v>41666</v>
          </cell>
          <cell r="B9662">
            <v>24.299999237060547</v>
          </cell>
        </row>
        <row r="9663">
          <cell r="A9663">
            <v>41666.010416666664</v>
          </cell>
          <cell r="B9663">
            <v>24.299999237060547</v>
          </cell>
        </row>
        <row r="9664">
          <cell r="A9664">
            <v>41666.020833333336</v>
          </cell>
          <cell r="B9664">
            <v>24.299999237060547</v>
          </cell>
        </row>
        <row r="9665">
          <cell r="A9665">
            <v>41666.03125</v>
          </cell>
          <cell r="B9665">
            <v>24.299999237060547</v>
          </cell>
        </row>
        <row r="9666">
          <cell r="A9666">
            <v>41666.041666666664</v>
          </cell>
          <cell r="B9666">
            <v>24.299999237060547</v>
          </cell>
        </row>
        <row r="9667">
          <cell r="A9667">
            <v>41666.052083333336</v>
          </cell>
          <cell r="B9667">
            <v>24.299999237060547</v>
          </cell>
        </row>
        <row r="9668">
          <cell r="A9668">
            <v>41666.0625</v>
          </cell>
          <cell r="B9668">
            <v>24.299999237060547</v>
          </cell>
        </row>
        <row r="9669">
          <cell r="A9669">
            <v>41666.072916666664</v>
          </cell>
          <cell r="B9669">
            <v>24.299999237060547</v>
          </cell>
        </row>
        <row r="9670">
          <cell r="A9670">
            <v>41666.083333333336</v>
          </cell>
          <cell r="B9670">
            <v>24.299999237060547</v>
          </cell>
        </row>
        <row r="9671">
          <cell r="A9671">
            <v>41666.09375</v>
          </cell>
          <cell r="B9671">
            <v>24.299999237060547</v>
          </cell>
        </row>
        <row r="9672">
          <cell r="A9672">
            <v>41666.104166666664</v>
          </cell>
          <cell r="B9672">
            <v>24.299999237060547</v>
          </cell>
        </row>
        <row r="9673">
          <cell r="A9673">
            <v>41666.114583333336</v>
          </cell>
          <cell r="B9673">
            <v>24.299999237060547</v>
          </cell>
        </row>
        <row r="9674">
          <cell r="A9674">
            <v>41666.125</v>
          </cell>
          <cell r="B9674">
            <v>24.299999237060547</v>
          </cell>
        </row>
        <row r="9675">
          <cell r="A9675">
            <v>41666.135416666664</v>
          </cell>
          <cell r="B9675">
            <v>24.299999237060547</v>
          </cell>
        </row>
        <row r="9676">
          <cell r="A9676">
            <v>41666.145833333336</v>
          </cell>
          <cell r="B9676">
            <v>24.299999237060547</v>
          </cell>
        </row>
        <row r="9677">
          <cell r="A9677">
            <v>41666.15625</v>
          </cell>
          <cell r="B9677">
            <v>24.299999237060547</v>
          </cell>
        </row>
        <row r="9678">
          <cell r="A9678">
            <v>41666.166666666664</v>
          </cell>
          <cell r="B9678">
            <v>24.299999237060547</v>
          </cell>
        </row>
        <row r="9679">
          <cell r="A9679">
            <v>41666.177083333336</v>
          </cell>
          <cell r="B9679">
            <v>24.299999237060547</v>
          </cell>
        </row>
        <row r="9680">
          <cell r="A9680">
            <v>41666.1875</v>
          </cell>
          <cell r="B9680">
            <v>24.299999237060547</v>
          </cell>
        </row>
        <row r="9681">
          <cell r="A9681">
            <v>41666.197916666664</v>
          </cell>
          <cell r="B9681">
            <v>24.299999237060547</v>
          </cell>
        </row>
        <row r="9682">
          <cell r="A9682">
            <v>41666.208333333336</v>
          </cell>
          <cell r="B9682">
            <v>24.299999237060547</v>
          </cell>
        </row>
        <row r="9683">
          <cell r="A9683">
            <v>41666.21875</v>
          </cell>
          <cell r="B9683">
            <v>24.299999237060547</v>
          </cell>
        </row>
        <row r="9684">
          <cell r="A9684">
            <v>41666.229166666664</v>
          </cell>
          <cell r="B9684">
            <v>24.299999237060547</v>
          </cell>
        </row>
        <row r="9685">
          <cell r="A9685">
            <v>41666.239583333336</v>
          </cell>
          <cell r="B9685">
            <v>24.299999237060547</v>
          </cell>
        </row>
        <row r="9686">
          <cell r="A9686">
            <v>41666.25</v>
          </cell>
          <cell r="B9686">
            <v>24.299999237060547</v>
          </cell>
        </row>
        <row r="9687">
          <cell r="A9687">
            <v>41666.260416666664</v>
          </cell>
          <cell r="B9687">
            <v>24.299999237060547</v>
          </cell>
        </row>
        <row r="9688">
          <cell r="A9688">
            <v>41666.270833333336</v>
          </cell>
          <cell r="B9688">
            <v>24.299999237060547</v>
          </cell>
        </row>
        <row r="9689">
          <cell r="A9689">
            <v>41666.28125</v>
          </cell>
          <cell r="B9689">
            <v>24.299999237060547</v>
          </cell>
        </row>
        <row r="9690">
          <cell r="A9690">
            <v>41666.291666666664</v>
          </cell>
          <cell r="B9690">
            <v>24.299999237060547</v>
          </cell>
        </row>
        <row r="9691">
          <cell r="A9691">
            <v>41666.302083333336</v>
          </cell>
          <cell r="B9691">
            <v>24.299999237060547</v>
          </cell>
        </row>
        <row r="9692">
          <cell r="A9692">
            <v>41666.3125</v>
          </cell>
          <cell r="B9692">
            <v>24.299999237060547</v>
          </cell>
        </row>
        <row r="9693">
          <cell r="A9693">
            <v>41666.322916666664</v>
          </cell>
          <cell r="B9693">
            <v>24.299999237060547</v>
          </cell>
        </row>
        <row r="9694">
          <cell r="A9694">
            <v>41666.333333333336</v>
          </cell>
          <cell r="B9694">
            <v>24.299999237060547</v>
          </cell>
        </row>
        <row r="9695">
          <cell r="A9695">
            <v>41666.34375</v>
          </cell>
          <cell r="B9695">
            <v>24.299999237060547</v>
          </cell>
        </row>
        <row r="9696">
          <cell r="A9696">
            <v>41666.354166666664</v>
          </cell>
          <cell r="B9696">
            <v>24.299999237060547</v>
          </cell>
        </row>
        <row r="9697">
          <cell r="A9697">
            <v>41666.364583333336</v>
          </cell>
          <cell r="B9697">
            <v>24.299999237060547</v>
          </cell>
        </row>
        <row r="9698">
          <cell r="A9698">
            <v>41666.375</v>
          </cell>
          <cell r="B9698">
            <v>24.299999237060547</v>
          </cell>
        </row>
        <row r="9699">
          <cell r="A9699">
            <v>41666.385416666664</v>
          </cell>
          <cell r="B9699">
            <v>24.299999237060547</v>
          </cell>
        </row>
        <row r="9700">
          <cell r="A9700">
            <v>41666.395833333336</v>
          </cell>
          <cell r="B9700">
            <v>24.299999237060547</v>
          </cell>
        </row>
        <row r="9701">
          <cell r="A9701">
            <v>41666.40625</v>
          </cell>
          <cell r="B9701">
            <v>24.299999237060547</v>
          </cell>
        </row>
        <row r="9702">
          <cell r="A9702">
            <v>41666.416666666664</v>
          </cell>
          <cell r="B9702">
            <v>24.299999237060547</v>
          </cell>
        </row>
        <row r="9703">
          <cell r="A9703">
            <v>41666.427083333336</v>
          </cell>
          <cell r="B9703">
            <v>24.299999237060547</v>
          </cell>
        </row>
        <row r="9704">
          <cell r="A9704">
            <v>41666.4375</v>
          </cell>
          <cell r="B9704">
            <v>24.299999237060547</v>
          </cell>
        </row>
        <row r="9705">
          <cell r="A9705">
            <v>41666.447916666664</v>
          </cell>
          <cell r="B9705">
            <v>24.299999237060547</v>
          </cell>
        </row>
        <row r="9706">
          <cell r="A9706">
            <v>41666.458333333336</v>
          </cell>
          <cell r="B9706">
            <v>24.299999237060547</v>
          </cell>
        </row>
        <row r="9707">
          <cell r="A9707">
            <v>41666.46875</v>
          </cell>
          <cell r="B9707">
            <v>24.299999237060547</v>
          </cell>
        </row>
        <row r="9708">
          <cell r="A9708">
            <v>41666.479166666664</v>
          </cell>
          <cell r="B9708">
            <v>24.299999237060547</v>
          </cell>
        </row>
        <row r="9709">
          <cell r="A9709">
            <v>41666.489583333336</v>
          </cell>
          <cell r="B9709">
            <v>24.299999237060547</v>
          </cell>
        </row>
        <row r="9710">
          <cell r="A9710">
            <v>41666.5</v>
          </cell>
          <cell r="B9710">
            <v>24.299999237060547</v>
          </cell>
        </row>
        <row r="9711">
          <cell r="A9711">
            <v>41666.510416666664</v>
          </cell>
          <cell r="B9711">
            <v>24.299999237060547</v>
          </cell>
        </row>
        <row r="9712">
          <cell r="A9712">
            <v>41666.520833333336</v>
          </cell>
          <cell r="B9712">
            <v>24.299999237060547</v>
          </cell>
        </row>
        <row r="9713">
          <cell r="A9713">
            <v>41666.53125</v>
          </cell>
          <cell r="B9713">
            <v>24.299999237060547</v>
          </cell>
        </row>
        <row r="9714">
          <cell r="A9714">
            <v>41666.541666666664</v>
          </cell>
          <cell r="B9714">
            <v>24.299999237060547</v>
          </cell>
        </row>
        <row r="9715">
          <cell r="A9715">
            <v>41666.552083333336</v>
          </cell>
          <cell r="B9715">
            <v>24.299999237060547</v>
          </cell>
        </row>
        <row r="9716">
          <cell r="A9716">
            <v>41666.5625</v>
          </cell>
          <cell r="B9716">
            <v>24.299999237060547</v>
          </cell>
        </row>
        <row r="9717">
          <cell r="A9717">
            <v>41666.572916666664</v>
          </cell>
          <cell r="B9717">
            <v>24.299999237060547</v>
          </cell>
        </row>
        <row r="9718">
          <cell r="A9718">
            <v>41666.583333333336</v>
          </cell>
          <cell r="B9718">
            <v>24.299999237060547</v>
          </cell>
        </row>
        <row r="9719">
          <cell r="A9719">
            <v>41666.59375</v>
          </cell>
          <cell r="B9719">
            <v>24.299999237060547</v>
          </cell>
        </row>
        <row r="9720">
          <cell r="A9720">
            <v>41666.604166666664</v>
          </cell>
          <cell r="B9720">
            <v>24.399999618530273</v>
          </cell>
        </row>
        <row r="9721">
          <cell r="A9721">
            <v>41666.614583333336</v>
          </cell>
          <cell r="B9721">
            <v>24.399999618530273</v>
          </cell>
        </row>
        <row r="9722">
          <cell r="A9722">
            <v>41666.625</v>
          </cell>
          <cell r="B9722">
            <v>24.399999618530273</v>
          </cell>
        </row>
        <row r="9723">
          <cell r="A9723">
            <v>41666.635416666664</v>
          </cell>
          <cell r="B9723">
            <v>24.399999618530273</v>
          </cell>
        </row>
        <row r="9724">
          <cell r="A9724">
            <v>41666.645833333336</v>
          </cell>
          <cell r="B9724">
            <v>24.399999618530273</v>
          </cell>
        </row>
        <row r="9725">
          <cell r="A9725">
            <v>41666.65625</v>
          </cell>
          <cell r="B9725">
            <v>24.399999618530273</v>
          </cell>
        </row>
        <row r="9726">
          <cell r="A9726">
            <v>41666.666666666664</v>
          </cell>
          <cell r="B9726">
            <v>24.399999618530273</v>
          </cell>
        </row>
        <row r="9727">
          <cell r="A9727">
            <v>41666.677083333336</v>
          </cell>
          <cell r="B9727">
            <v>24.399999618530273</v>
          </cell>
        </row>
        <row r="9728">
          <cell r="A9728">
            <v>41666.6875</v>
          </cell>
          <cell r="B9728">
            <v>24.399999618530273</v>
          </cell>
        </row>
        <row r="9729">
          <cell r="A9729">
            <v>41666.697916666664</v>
          </cell>
          <cell r="B9729">
            <v>24.399999618530273</v>
          </cell>
        </row>
        <row r="9730">
          <cell r="A9730">
            <v>41666.708333333336</v>
          </cell>
          <cell r="B9730">
            <v>24.399999618530273</v>
          </cell>
        </row>
        <row r="9731">
          <cell r="A9731">
            <v>41666.71875</v>
          </cell>
          <cell r="B9731">
            <v>24.399999618530273</v>
          </cell>
        </row>
        <row r="9732">
          <cell r="A9732">
            <v>41666.729166666664</v>
          </cell>
          <cell r="B9732">
            <v>24.399999618530273</v>
          </cell>
        </row>
        <row r="9733">
          <cell r="A9733">
            <v>41666.739583333336</v>
          </cell>
          <cell r="B9733">
            <v>24.399999618530273</v>
          </cell>
        </row>
        <row r="9734">
          <cell r="A9734">
            <v>41666.75</v>
          </cell>
          <cell r="B9734">
            <v>24.399999618530273</v>
          </cell>
        </row>
        <row r="9735">
          <cell r="A9735">
            <v>41666.760416666664</v>
          </cell>
          <cell r="B9735">
            <v>24.399999618530273</v>
          </cell>
        </row>
        <row r="9736">
          <cell r="A9736">
            <v>41666.770833333336</v>
          </cell>
          <cell r="B9736">
            <v>24.399999618530273</v>
          </cell>
        </row>
        <row r="9737">
          <cell r="A9737">
            <v>41666.78125</v>
          </cell>
          <cell r="B9737">
            <v>24.399999618530273</v>
          </cell>
        </row>
        <row r="9738">
          <cell r="A9738">
            <v>41666.791666666664</v>
          </cell>
          <cell r="B9738">
            <v>24.399999618530273</v>
          </cell>
        </row>
        <row r="9739">
          <cell r="A9739">
            <v>41666.802083333336</v>
          </cell>
          <cell r="B9739">
            <v>24.399999618530273</v>
          </cell>
        </row>
        <row r="9740">
          <cell r="A9740">
            <v>41666.8125</v>
          </cell>
          <cell r="B9740">
            <v>24.399999618530273</v>
          </cell>
        </row>
        <row r="9741">
          <cell r="A9741">
            <v>41666.822916666664</v>
          </cell>
          <cell r="B9741">
            <v>24.399999618530273</v>
          </cell>
        </row>
        <row r="9742">
          <cell r="A9742">
            <v>41666.833333333336</v>
          </cell>
          <cell r="B9742">
            <v>24.399999618530273</v>
          </cell>
        </row>
        <row r="9743">
          <cell r="A9743">
            <v>41666.84375</v>
          </cell>
          <cell r="B9743">
            <v>24.399999618530273</v>
          </cell>
        </row>
        <row r="9744">
          <cell r="A9744">
            <v>41666.854166666664</v>
          </cell>
          <cell r="B9744">
            <v>24.399999618530273</v>
          </cell>
        </row>
        <row r="9745">
          <cell r="A9745">
            <v>41666.864583333336</v>
          </cell>
          <cell r="B9745">
            <v>24.399999618530273</v>
          </cell>
        </row>
        <row r="9746">
          <cell r="A9746">
            <v>41666.875</v>
          </cell>
          <cell r="B9746">
            <v>24.399999618530273</v>
          </cell>
        </row>
        <row r="9747">
          <cell r="A9747">
            <v>41666.885416666664</v>
          </cell>
          <cell r="B9747">
            <v>24.399999618530273</v>
          </cell>
        </row>
        <row r="9748">
          <cell r="A9748">
            <v>41666.895833333336</v>
          </cell>
          <cell r="B9748">
            <v>24.399999618530273</v>
          </cell>
        </row>
        <row r="9749">
          <cell r="A9749">
            <v>41666.90625</v>
          </cell>
          <cell r="B9749">
            <v>24.399999618530273</v>
          </cell>
        </row>
        <row r="9750">
          <cell r="A9750">
            <v>41666.916666666664</v>
          </cell>
          <cell r="B9750">
            <v>24.399999618530273</v>
          </cell>
        </row>
        <row r="9751">
          <cell r="A9751">
            <v>41666.927083333336</v>
          </cell>
          <cell r="B9751">
            <v>24.399999618530273</v>
          </cell>
        </row>
        <row r="9752">
          <cell r="A9752">
            <v>41666.9375</v>
          </cell>
          <cell r="B9752">
            <v>24.399999618530273</v>
          </cell>
        </row>
        <row r="9753">
          <cell r="A9753">
            <v>41666.947916666664</v>
          </cell>
          <cell r="B9753">
            <v>24.399999618530273</v>
          </cell>
        </row>
        <row r="9754">
          <cell r="A9754">
            <v>41666.958333333336</v>
          </cell>
          <cell r="B9754">
            <v>24.399999618530273</v>
          </cell>
        </row>
        <row r="9755">
          <cell r="A9755">
            <v>41666.96875</v>
          </cell>
          <cell r="B9755">
            <v>24.399999618530273</v>
          </cell>
        </row>
        <row r="9756">
          <cell r="A9756">
            <v>41666.979166666664</v>
          </cell>
          <cell r="B9756">
            <v>24.399999618530273</v>
          </cell>
        </row>
        <row r="9757">
          <cell r="A9757">
            <v>41666.989583333336</v>
          </cell>
          <cell r="B9757">
            <v>24.399999618530273</v>
          </cell>
        </row>
        <row r="9758">
          <cell r="A9758">
            <v>41667</v>
          </cell>
          <cell r="B9758">
            <v>24.399999618530273</v>
          </cell>
        </row>
        <row r="9759">
          <cell r="A9759">
            <v>41667.010416666664</v>
          </cell>
          <cell r="B9759">
            <v>24.399999618530273</v>
          </cell>
        </row>
        <row r="9760">
          <cell r="A9760">
            <v>41667.020833333336</v>
          </cell>
          <cell r="B9760">
            <v>24.399999618530273</v>
          </cell>
        </row>
        <row r="9761">
          <cell r="A9761">
            <v>41667.03125</v>
          </cell>
          <cell r="B9761">
            <v>24.399999618530273</v>
          </cell>
        </row>
        <row r="9762">
          <cell r="A9762">
            <v>41667.041666666664</v>
          </cell>
          <cell r="B9762">
            <v>24.399999618530273</v>
          </cell>
        </row>
        <row r="9763">
          <cell r="A9763">
            <v>41667.052083333336</v>
          </cell>
          <cell r="B9763">
            <v>24.399999618530273</v>
          </cell>
        </row>
        <row r="9764">
          <cell r="A9764">
            <v>41667.0625</v>
          </cell>
          <cell r="B9764">
            <v>24.399999618530273</v>
          </cell>
        </row>
        <row r="9765">
          <cell r="A9765">
            <v>41667.072916666664</v>
          </cell>
          <cell r="B9765">
            <v>24.399999618530273</v>
          </cell>
        </row>
        <row r="9766">
          <cell r="A9766">
            <v>41667.083333333336</v>
          </cell>
          <cell r="B9766">
            <v>24.399999618530273</v>
          </cell>
        </row>
        <row r="9767">
          <cell r="A9767">
            <v>41667.09375</v>
          </cell>
          <cell r="B9767">
            <v>24.399999618530273</v>
          </cell>
        </row>
        <row r="9768">
          <cell r="A9768">
            <v>41667.104166666664</v>
          </cell>
          <cell r="B9768">
            <v>24.399999618530273</v>
          </cell>
        </row>
        <row r="9769">
          <cell r="A9769">
            <v>41667.114583333336</v>
          </cell>
          <cell r="B9769">
            <v>24.399999618530273</v>
          </cell>
        </row>
        <row r="9770">
          <cell r="A9770">
            <v>41667.125</v>
          </cell>
          <cell r="B9770">
            <v>24.399999618530273</v>
          </cell>
        </row>
        <row r="9771">
          <cell r="A9771">
            <v>41667.135416666664</v>
          </cell>
          <cell r="B9771">
            <v>24.399999618530273</v>
          </cell>
        </row>
        <row r="9772">
          <cell r="A9772">
            <v>41667.145833333336</v>
          </cell>
          <cell r="B9772">
            <v>24.399999618530273</v>
          </cell>
        </row>
        <row r="9773">
          <cell r="A9773">
            <v>41667.15625</v>
          </cell>
          <cell r="B9773">
            <v>24.399999618530273</v>
          </cell>
        </row>
        <row r="9774">
          <cell r="A9774">
            <v>41667.166666666664</v>
          </cell>
          <cell r="B9774">
            <v>24.399999618530273</v>
          </cell>
        </row>
        <row r="9775">
          <cell r="A9775">
            <v>41667.177083333336</v>
          </cell>
          <cell r="B9775">
            <v>24.399999618530273</v>
          </cell>
        </row>
        <row r="9776">
          <cell r="A9776">
            <v>41667.1875</v>
          </cell>
          <cell r="B9776">
            <v>24.399999618530273</v>
          </cell>
        </row>
        <row r="9777">
          <cell r="A9777">
            <v>41667.197916666664</v>
          </cell>
          <cell r="B9777">
            <v>24.399999618530273</v>
          </cell>
        </row>
        <row r="9778">
          <cell r="A9778">
            <v>41667.208333333336</v>
          </cell>
          <cell r="B9778">
            <v>24.399999618530273</v>
          </cell>
        </row>
        <row r="9779">
          <cell r="A9779">
            <v>41667.21875</v>
          </cell>
          <cell r="B9779">
            <v>24.399999618530273</v>
          </cell>
        </row>
        <row r="9780">
          <cell r="A9780">
            <v>41667.229166666664</v>
          </cell>
          <cell r="B9780">
            <v>24.399999618530273</v>
          </cell>
        </row>
        <row r="9781">
          <cell r="A9781">
            <v>41667.239583333336</v>
          </cell>
          <cell r="B9781">
            <v>24.399999618530273</v>
          </cell>
        </row>
        <row r="9782">
          <cell r="A9782">
            <v>41667.25</v>
          </cell>
          <cell r="B9782">
            <v>24.399999618530273</v>
          </cell>
        </row>
        <row r="9783">
          <cell r="A9783">
            <v>41667.260416666664</v>
          </cell>
          <cell r="B9783">
            <v>24.399999618530273</v>
          </cell>
        </row>
        <row r="9784">
          <cell r="A9784">
            <v>41667.270833333336</v>
          </cell>
          <cell r="B9784">
            <v>24.399999618530273</v>
          </cell>
        </row>
        <row r="9785">
          <cell r="A9785">
            <v>41667.28125</v>
          </cell>
          <cell r="B9785">
            <v>24.399999618530273</v>
          </cell>
        </row>
        <row r="9786">
          <cell r="A9786">
            <v>41667.291666666664</v>
          </cell>
          <cell r="B9786">
            <v>24.399999618530273</v>
          </cell>
        </row>
        <row r="9787">
          <cell r="A9787">
            <v>41667.302083333336</v>
          </cell>
          <cell r="B9787">
            <v>24.399999618530273</v>
          </cell>
        </row>
        <row r="9788">
          <cell r="A9788">
            <v>41667.3125</v>
          </cell>
          <cell r="B9788">
            <v>24.399999618530273</v>
          </cell>
        </row>
        <row r="9789">
          <cell r="A9789">
            <v>41667.322916666664</v>
          </cell>
          <cell r="B9789">
            <v>24.399999618530273</v>
          </cell>
        </row>
        <row r="9790">
          <cell r="A9790">
            <v>41667.333333333336</v>
          </cell>
          <cell r="B9790">
            <v>24.399999618530273</v>
          </cell>
        </row>
        <row r="9791">
          <cell r="A9791">
            <v>41667.34375</v>
          </cell>
          <cell r="B9791">
            <v>24.399999618530273</v>
          </cell>
        </row>
        <row r="9792">
          <cell r="A9792">
            <v>41667.354166666664</v>
          </cell>
          <cell r="B9792">
            <v>24.399999618530273</v>
          </cell>
        </row>
        <row r="9793">
          <cell r="A9793">
            <v>41667.364583333336</v>
          </cell>
          <cell r="B9793">
            <v>24.399999618530273</v>
          </cell>
        </row>
        <row r="9794">
          <cell r="A9794">
            <v>41667.375</v>
          </cell>
          <cell r="B9794">
            <v>24.399999618530273</v>
          </cell>
        </row>
        <row r="9795">
          <cell r="A9795">
            <v>41667.385416666664</v>
          </cell>
          <cell r="B9795">
            <v>24.399999618530273</v>
          </cell>
        </row>
        <row r="9796">
          <cell r="A9796">
            <v>41667.395833333336</v>
          </cell>
          <cell r="B9796">
            <v>24.399999618530273</v>
          </cell>
        </row>
        <row r="9797">
          <cell r="A9797">
            <v>41667.40625</v>
          </cell>
          <cell r="B9797">
            <v>24.399999618530273</v>
          </cell>
        </row>
        <row r="9798">
          <cell r="A9798">
            <v>41667.416666666664</v>
          </cell>
          <cell r="B9798">
            <v>24.399999618530273</v>
          </cell>
        </row>
        <row r="9799">
          <cell r="A9799">
            <v>41667.427083333336</v>
          </cell>
          <cell r="B9799">
            <v>24.399999618530273</v>
          </cell>
        </row>
        <row r="9800">
          <cell r="A9800">
            <v>41667.4375</v>
          </cell>
          <cell r="B9800">
            <v>24.399999618530273</v>
          </cell>
        </row>
        <row r="9801">
          <cell r="A9801">
            <v>41667.447916666664</v>
          </cell>
          <cell r="B9801">
            <v>24.399999618530273</v>
          </cell>
        </row>
        <row r="9802">
          <cell r="A9802">
            <v>41667.458333333336</v>
          </cell>
          <cell r="B9802">
            <v>24.399999618530273</v>
          </cell>
        </row>
        <row r="9803">
          <cell r="A9803">
            <v>41667.46875</v>
          </cell>
          <cell r="B9803">
            <v>24.399999618530273</v>
          </cell>
        </row>
        <row r="9804">
          <cell r="A9804">
            <v>41667.479166666664</v>
          </cell>
          <cell r="B9804">
            <v>24.399999618530273</v>
          </cell>
        </row>
        <row r="9805">
          <cell r="A9805">
            <v>41667.489583333336</v>
          </cell>
          <cell r="B9805">
            <v>24.399999618530273</v>
          </cell>
        </row>
        <row r="9806">
          <cell r="A9806">
            <v>41667.5</v>
          </cell>
          <cell r="B9806">
            <v>24.399999618530273</v>
          </cell>
        </row>
        <row r="9807">
          <cell r="A9807">
            <v>41667.510416666664</v>
          </cell>
          <cell r="B9807">
            <v>24.399999618530273</v>
          </cell>
        </row>
        <row r="9808">
          <cell r="A9808">
            <v>41667.520833333336</v>
          </cell>
          <cell r="B9808">
            <v>24.399999618530273</v>
          </cell>
        </row>
        <row r="9809">
          <cell r="A9809">
            <v>41667.53125</v>
          </cell>
          <cell r="B9809">
            <v>24.399999618530273</v>
          </cell>
        </row>
        <row r="9810">
          <cell r="A9810">
            <v>41667.541666666664</v>
          </cell>
          <cell r="B9810">
            <v>24.399999618530273</v>
          </cell>
        </row>
        <row r="9811">
          <cell r="A9811">
            <v>41667.552083333336</v>
          </cell>
          <cell r="B9811">
            <v>24.399999618530273</v>
          </cell>
        </row>
        <row r="9812">
          <cell r="A9812">
            <v>41667.5625</v>
          </cell>
          <cell r="B9812">
            <v>24.399999618530273</v>
          </cell>
        </row>
        <row r="9813">
          <cell r="A9813">
            <v>41667.572916666664</v>
          </cell>
          <cell r="B9813">
            <v>24.399999618530273</v>
          </cell>
        </row>
        <row r="9814">
          <cell r="A9814">
            <v>41667.583333333336</v>
          </cell>
          <cell r="B9814">
            <v>24.399999618530273</v>
          </cell>
        </row>
        <row r="9815">
          <cell r="A9815">
            <v>41667.59375</v>
          </cell>
          <cell r="B9815">
            <v>24.399999618530273</v>
          </cell>
        </row>
        <row r="9816">
          <cell r="A9816">
            <v>41667.604166666664</v>
          </cell>
          <cell r="B9816">
            <v>24.399999618530273</v>
          </cell>
        </row>
        <row r="9817">
          <cell r="A9817">
            <v>41667.614583333336</v>
          </cell>
          <cell r="B9817">
            <v>24.399999618530273</v>
          </cell>
        </row>
        <row r="9818">
          <cell r="A9818">
            <v>41667.625</v>
          </cell>
          <cell r="B9818">
            <v>24.399999618530273</v>
          </cell>
        </row>
        <row r="9819">
          <cell r="A9819">
            <v>41667.635416666664</v>
          </cell>
          <cell r="B9819">
            <v>24.399999618530273</v>
          </cell>
        </row>
        <row r="9820">
          <cell r="A9820">
            <v>41667.645833333336</v>
          </cell>
          <cell r="B9820">
            <v>24.399999618530273</v>
          </cell>
        </row>
        <row r="9821">
          <cell r="A9821">
            <v>41667.65625</v>
          </cell>
          <cell r="B9821">
            <v>24.399999618530273</v>
          </cell>
        </row>
        <row r="9822">
          <cell r="A9822">
            <v>41667.666666666664</v>
          </cell>
          <cell r="B9822">
            <v>24.399999618530273</v>
          </cell>
        </row>
        <row r="9823">
          <cell r="A9823">
            <v>41667.677083333336</v>
          </cell>
          <cell r="B9823">
            <v>24.399999618530273</v>
          </cell>
        </row>
        <row r="9824">
          <cell r="A9824">
            <v>41667.6875</v>
          </cell>
          <cell r="B9824">
            <v>24.399999618530273</v>
          </cell>
        </row>
        <row r="9825">
          <cell r="A9825">
            <v>41667.697916666664</v>
          </cell>
          <cell r="B9825">
            <v>24.399999618530273</v>
          </cell>
        </row>
        <row r="9826">
          <cell r="A9826">
            <v>41667.708333333336</v>
          </cell>
          <cell r="B9826">
            <v>24.399999618530273</v>
          </cell>
        </row>
        <row r="9827">
          <cell r="A9827">
            <v>41667.71875</v>
          </cell>
          <cell r="B9827">
            <v>24.399999618530273</v>
          </cell>
        </row>
        <row r="9828">
          <cell r="A9828">
            <v>41667.729166666664</v>
          </cell>
          <cell r="B9828">
            <v>24.399999618530273</v>
          </cell>
        </row>
        <row r="9829">
          <cell r="A9829">
            <v>41667.739583333336</v>
          </cell>
          <cell r="B9829">
            <v>24.399999618530273</v>
          </cell>
        </row>
        <row r="9830">
          <cell r="A9830">
            <v>41667.75</v>
          </cell>
          <cell r="B9830">
            <v>24.399999618530273</v>
          </cell>
        </row>
        <row r="9831">
          <cell r="A9831">
            <v>41667.760416666664</v>
          </cell>
          <cell r="B9831">
            <v>24.399999618530273</v>
          </cell>
        </row>
        <row r="9832">
          <cell r="A9832">
            <v>41667.770833333336</v>
          </cell>
          <cell r="B9832">
            <v>24.399999618530273</v>
          </cell>
        </row>
        <row r="9833">
          <cell r="A9833">
            <v>41667.78125</v>
          </cell>
          <cell r="B9833">
            <v>24.399999618530273</v>
          </cell>
        </row>
        <row r="9834">
          <cell r="A9834">
            <v>41667.791666666664</v>
          </cell>
          <cell r="B9834">
            <v>24.399999618530273</v>
          </cell>
        </row>
        <row r="9835">
          <cell r="A9835">
            <v>41667.802083333336</v>
          </cell>
          <cell r="B9835">
            <v>24.399999618530273</v>
          </cell>
        </row>
        <row r="9836">
          <cell r="A9836">
            <v>41667.8125</v>
          </cell>
          <cell r="B9836">
            <v>24.399999618530273</v>
          </cell>
        </row>
        <row r="9837">
          <cell r="A9837">
            <v>41667.822916666664</v>
          </cell>
          <cell r="B9837">
            <v>24.399999618530273</v>
          </cell>
        </row>
        <row r="9838">
          <cell r="A9838">
            <v>41667.833333333336</v>
          </cell>
          <cell r="B9838">
            <v>24.399999618530273</v>
          </cell>
        </row>
        <row r="9839">
          <cell r="A9839">
            <v>41667.84375</v>
          </cell>
          <cell r="B9839">
            <v>24.399999618530273</v>
          </cell>
        </row>
        <row r="9840">
          <cell r="A9840">
            <v>41667.854166666664</v>
          </cell>
          <cell r="B9840">
            <v>24.399999618530273</v>
          </cell>
        </row>
        <row r="9841">
          <cell r="A9841">
            <v>41667.864583333336</v>
          </cell>
          <cell r="B9841">
            <v>24.399999618530273</v>
          </cell>
        </row>
        <row r="9842">
          <cell r="A9842">
            <v>41667.875</v>
          </cell>
          <cell r="B9842">
            <v>24.399999618530273</v>
          </cell>
        </row>
        <row r="9843">
          <cell r="A9843">
            <v>41667.885416666664</v>
          </cell>
          <cell r="B9843">
            <v>24.399999618530273</v>
          </cell>
        </row>
        <row r="9844">
          <cell r="A9844">
            <v>41667.895833333336</v>
          </cell>
          <cell r="B9844">
            <v>24.399999618530273</v>
          </cell>
        </row>
        <row r="9845">
          <cell r="A9845">
            <v>41667.90625</v>
          </cell>
          <cell r="B9845">
            <v>24.399999618530273</v>
          </cell>
        </row>
        <row r="9846">
          <cell r="A9846">
            <v>41667.916666666664</v>
          </cell>
          <cell r="B9846">
            <v>24.399999618530273</v>
          </cell>
        </row>
        <row r="9847">
          <cell r="A9847">
            <v>41667.927083333336</v>
          </cell>
          <cell r="B9847">
            <v>24.399999618530273</v>
          </cell>
        </row>
        <row r="9848">
          <cell r="A9848">
            <v>41667.9375</v>
          </cell>
          <cell r="B9848">
            <v>24.399999618530273</v>
          </cell>
        </row>
        <row r="9849">
          <cell r="A9849">
            <v>41667.947916666664</v>
          </cell>
          <cell r="B9849">
            <v>24.399999618530273</v>
          </cell>
        </row>
        <row r="9850">
          <cell r="A9850">
            <v>41667.958333333336</v>
          </cell>
          <cell r="B9850">
            <v>24.399999618530273</v>
          </cell>
        </row>
        <row r="9851">
          <cell r="A9851">
            <v>41667.96875</v>
          </cell>
          <cell r="B9851">
            <v>24.399999618530273</v>
          </cell>
        </row>
        <row r="9852">
          <cell r="A9852">
            <v>41667.979166666664</v>
          </cell>
          <cell r="B9852">
            <v>24.399999618530273</v>
          </cell>
        </row>
        <row r="9853">
          <cell r="A9853">
            <v>41667.989583333336</v>
          </cell>
          <cell r="B9853">
            <v>24.399999618530273</v>
          </cell>
        </row>
        <row r="9854">
          <cell r="A9854">
            <v>41668</v>
          </cell>
          <cell r="B9854">
            <v>24.399999618530273</v>
          </cell>
        </row>
        <row r="9855">
          <cell r="A9855">
            <v>41668.010416666664</v>
          </cell>
          <cell r="B9855">
            <v>24.399999618530273</v>
          </cell>
        </row>
        <row r="9856">
          <cell r="A9856">
            <v>41668.020833333336</v>
          </cell>
          <cell r="B9856">
            <v>24.399999618530273</v>
          </cell>
        </row>
        <row r="9857">
          <cell r="A9857">
            <v>41668.03125</v>
          </cell>
          <cell r="B9857">
            <v>24.399999618530273</v>
          </cell>
        </row>
        <row r="9858">
          <cell r="A9858">
            <v>41668.041666666664</v>
          </cell>
          <cell r="B9858">
            <v>24.399999618530273</v>
          </cell>
        </row>
        <row r="9859">
          <cell r="A9859">
            <v>41668.052083333336</v>
          </cell>
          <cell r="B9859">
            <v>24.399999618530273</v>
          </cell>
        </row>
        <row r="9860">
          <cell r="A9860">
            <v>41668.0625</v>
          </cell>
          <cell r="B9860">
            <v>24.399999618530273</v>
          </cell>
        </row>
        <row r="9861">
          <cell r="A9861">
            <v>41668.072916666664</v>
          </cell>
          <cell r="B9861">
            <v>24.399999618530273</v>
          </cell>
        </row>
        <row r="9862">
          <cell r="A9862">
            <v>41668.083333333336</v>
          </cell>
          <cell r="B9862">
            <v>24.399999618530273</v>
          </cell>
        </row>
        <row r="9863">
          <cell r="A9863">
            <v>41668.09375</v>
          </cell>
          <cell r="B9863">
            <v>24.399999618530273</v>
          </cell>
        </row>
        <row r="9864">
          <cell r="A9864">
            <v>41668.104166666664</v>
          </cell>
          <cell r="B9864">
            <v>24.399999618530273</v>
          </cell>
        </row>
        <row r="9865">
          <cell r="A9865">
            <v>41668.114583333336</v>
          </cell>
          <cell r="B9865">
            <v>24.399999618530273</v>
          </cell>
        </row>
        <row r="9866">
          <cell r="A9866">
            <v>41668.125</v>
          </cell>
          <cell r="B9866">
            <v>24.399999618530273</v>
          </cell>
        </row>
        <row r="9867">
          <cell r="A9867">
            <v>41668.135416666664</v>
          </cell>
          <cell r="B9867">
            <v>24.399999618530273</v>
          </cell>
        </row>
        <row r="9868">
          <cell r="A9868">
            <v>41668.145833333336</v>
          </cell>
          <cell r="B9868">
            <v>24.399999618530273</v>
          </cell>
        </row>
        <row r="9869">
          <cell r="A9869">
            <v>41668.15625</v>
          </cell>
          <cell r="B9869">
            <v>24.399999618530273</v>
          </cell>
        </row>
        <row r="9870">
          <cell r="A9870">
            <v>41668.166666666664</v>
          </cell>
          <cell r="B9870">
            <v>24.399999618530273</v>
          </cell>
        </row>
        <row r="9871">
          <cell r="A9871">
            <v>41668.177083333336</v>
          </cell>
          <cell r="B9871">
            <v>24.399999618530273</v>
          </cell>
        </row>
        <row r="9872">
          <cell r="A9872">
            <v>41668.1875</v>
          </cell>
          <cell r="B9872">
            <v>24.399999618530273</v>
          </cell>
        </row>
        <row r="9873">
          <cell r="A9873">
            <v>41668.197916666664</v>
          </cell>
          <cell r="B9873">
            <v>24.399999618530273</v>
          </cell>
        </row>
        <row r="9874">
          <cell r="A9874">
            <v>41668.208333333336</v>
          </cell>
          <cell r="B9874">
            <v>24.5</v>
          </cell>
        </row>
        <row r="9875">
          <cell r="A9875">
            <v>41668.21875</v>
          </cell>
          <cell r="B9875">
            <v>24.399999618530273</v>
          </cell>
        </row>
        <row r="9876">
          <cell r="A9876">
            <v>41668.229166666664</v>
          </cell>
          <cell r="B9876">
            <v>24.5</v>
          </cell>
        </row>
        <row r="9877">
          <cell r="A9877">
            <v>41668.239583333336</v>
          </cell>
          <cell r="B9877">
            <v>24.399999618530273</v>
          </cell>
        </row>
        <row r="9878">
          <cell r="A9878">
            <v>41668.25</v>
          </cell>
          <cell r="B9878">
            <v>24.399999618530273</v>
          </cell>
        </row>
        <row r="9879">
          <cell r="A9879">
            <v>41668.260416666664</v>
          </cell>
          <cell r="B9879">
            <v>24.399999618530273</v>
          </cell>
        </row>
        <row r="9880">
          <cell r="A9880">
            <v>41668.270833333336</v>
          </cell>
          <cell r="B9880">
            <v>24.5</v>
          </cell>
        </row>
        <row r="9881">
          <cell r="A9881">
            <v>41668.28125</v>
          </cell>
          <cell r="B9881">
            <v>24.5</v>
          </cell>
        </row>
        <row r="9882">
          <cell r="A9882">
            <v>41668.291666666664</v>
          </cell>
          <cell r="B9882">
            <v>24.399999618530273</v>
          </cell>
        </row>
        <row r="9883">
          <cell r="A9883">
            <v>41668.302083333336</v>
          </cell>
          <cell r="B9883">
            <v>24.399999618530273</v>
          </cell>
        </row>
        <row r="9884">
          <cell r="A9884">
            <v>41668.3125</v>
          </cell>
          <cell r="B9884">
            <v>24.5</v>
          </cell>
        </row>
        <row r="9885">
          <cell r="A9885">
            <v>41668.322916666664</v>
          </cell>
          <cell r="B9885">
            <v>24.5</v>
          </cell>
        </row>
        <row r="9886">
          <cell r="A9886">
            <v>41668.333333333336</v>
          </cell>
          <cell r="B9886">
            <v>24.5</v>
          </cell>
        </row>
        <row r="9887">
          <cell r="A9887">
            <v>41668.34375</v>
          </cell>
          <cell r="B9887">
            <v>24.399999618530273</v>
          </cell>
        </row>
        <row r="9888">
          <cell r="A9888">
            <v>41668.354166666664</v>
          </cell>
          <cell r="B9888">
            <v>24.5</v>
          </cell>
        </row>
        <row r="9889">
          <cell r="A9889">
            <v>41668.364583333336</v>
          </cell>
          <cell r="B9889">
            <v>24.5</v>
          </cell>
        </row>
        <row r="9890">
          <cell r="A9890">
            <v>41668.375</v>
          </cell>
          <cell r="B9890">
            <v>24.5</v>
          </cell>
        </row>
        <row r="9891">
          <cell r="A9891">
            <v>41668.385416666664</v>
          </cell>
          <cell r="B9891">
            <v>24.5</v>
          </cell>
        </row>
        <row r="9892">
          <cell r="A9892">
            <v>41668.395833333336</v>
          </cell>
          <cell r="B9892">
            <v>24.5</v>
          </cell>
        </row>
        <row r="9893">
          <cell r="A9893">
            <v>41668.40625</v>
          </cell>
          <cell r="B9893">
            <v>24.5</v>
          </cell>
        </row>
        <row r="9894">
          <cell r="A9894">
            <v>41668.416666666664</v>
          </cell>
          <cell r="B9894">
            <v>24.5</v>
          </cell>
        </row>
        <row r="9895">
          <cell r="A9895">
            <v>41668.427083333336</v>
          </cell>
          <cell r="B9895">
            <v>24.5</v>
          </cell>
        </row>
        <row r="9896">
          <cell r="A9896">
            <v>41668.4375</v>
          </cell>
          <cell r="B9896">
            <v>24.5</v>
          </cell>
        </row>
        <row r="9897">
          <cell r="A9897">
            <v>41668.447916666664</v>
          </cell>
          <cell r="B9897">
            <v>24.5</v>
          </cell>
        </row>
        <row r="9898">
          <cell r="A9898">
            <v>41668.458333333336</v>
          </cell>
          <cell r="B9898">
            <v>24.5</v>
          </cell>
        </row>
        <row r="9899">
          <cell r="A9899">
            <v>41668.46875</v>
          </cell>
          <cell r="B9899">
            <v>24.399999618530273</v>
          </cell>
        </row>
        <row r="9900">
          <cell r="A9900">
            <v>41668.479166666664</v>
          </cell>
          <cell r="B9900">
            <v>24.5</v>
          </cell>
        </row>
        <row r="9901">
          <cell r="A9901">
            <v>41668.489583333336</v>
          </cell>
          <cell r="B9901">
            <v>24.5</v>
          </cell>
        </row>
        <row r="9902">
          <cell r="A9902">
            <v>41668.5</v>
          </cell>
          <cell r="B9902">
            <v>24.5</v>
          </cell>
        </row>
        <row r="9903">
          <cell r="A9903">
            <v>41668.510416666664</v>
          </cell>
          <cell r="B9903">
            <v>24.399999618530273</v>
          </cell>
        </row>
        <row r="9904">
          <cell r="A9904">
            <v>41668.520833333336</v>
          </cell>
          <cell r="B9904">
            <v>24.399999618530273</v>
          </cell>
        </row>
        <row r="9905">
          <cell r="A9905">
            <v>41668.53125</v>
          </cell>
          <cell r="B9905">
            <v>24.5</v>
          </cell>
        </row>
        <row r="9906">
          <cell r="A9906">
            <v>41668.541666666664</v>
          </cell>
          <cell r="B9906">
            <v>24.5</v>
          </cell>
        </row>
        <row r="9907">
          <cell r="A9907">
            <v>41668.552083333336</v>
          </cell>
          <cell r="B9907">
            <v>24.5</v>
          </cell>
        </row>
        <row r="9908">
          <cell r="A9908">
            <v>41668.5625</v>
          </cell>
          <cell r="B9908">
            <v>24.5</v>
          </cell>
        </row>
        <row r="9909">
          <cell r="A9909">
            <v>41668.572916666664</v>
          </cell>
          <cell r="B9909">
            <v>24.5</v>
          </cell>
        </row>
        <row r="9910">
          <cell r="A9910">
            <v>41668.583333333336</v>
          </cell>
          <cell r="B9910">
            <v>24.5</v>
          </cell>
        </row>
        <row r="9911">
          <cell r="A9911">
            <v>41668.59375</v>
          </cell>
          <cell r="B9911">
            <v>24.5</v>
          </cell>
        </row>
        <row r="9912">
          <cell r="A9912">
            <v>41668.604166666664</v>
          </cell>
          <cell r="B9912">
            <v>24.5</v>
          </cell>
        </row>
        <row r="9913">
          <cell r="A9913">
            <v>41668.614583333336</v>
          </cell>
          <cell r="B9913">
            <v>24.5</v>
          </cell>
        </row>
        <row r="9914">
          <cell r="A9914">
            <v>41668.625</v>
          </cell>
          <cell r="B9914">
            <v>24.5</v>
          </cell>
        </row>
        <row r="9915">
          <cell r="A9915">
            <v>41668.635416666664</v>
          </cell>
          <cell r="B9915">
            <v>24.5</v>
          </cell>
        </row>
        <row r="9916">
          <cell r="A9916">
            <v>41668.645833333336</v>
          </cell>
          <cell r="B9916">
            <v>24.399999618530273</v>
          </cell>
        </row>
        <row r="9917">
          <cell r="A9917">
            <v>41668.65625</v>
          </cell>
          <cell r="B9917">
            <v>24.5</v>
          </cell>
        </row>
        <row r="9918">
          <cell r="A9918">
            <v>41668.666666666664</v>
          </cell>
          <cell r="B9918">
            <v>24.5</v>
          </cell>
        </row>
        <row r="9919">
          <cell r="A9919">
            <v>41668.677083333336</v>
          </cell>
          <cell r="B9919">
            <v>24.5</v>
          </cell>
        </row>
        <row r="9920">
          <cell r="A9920">
            <v>41668.6875</v>
          </cell>
          <cell r="B9920">
            <v>24.5</v>
          </cell>
        </row>
        <row r="9921">
          <cell r="A9921">
            <v>41668.697916666664</v>
          </cell>
          <cell r="B9921">
            <v>24.5</v>
          </cell>
        </row>
        <row r="9922">
          <cell r="A9922">
            <v>41668.708333333336</v>
          </cell>
          <cell r="B9922">
            <v>24.5</v>
          </cell>
        </row>
        <row r="9923">
          <cell r="A9923">
            <v>41668.71875</v>
          </cell>
          <cell r="B9923">
            <v>24.5</v>
          </cell>
        </row>
        <row r="9924">
          <cell r="A9924">
            <v>41668.729166666664</v>
          </cell>
          <cell r="B9924">
            <v>24.5</v>
          </cell>
        </row>
        <row r="9925">
          <cell r="A9925">
            <v>41668.739583333336</v>
          </cell>
          <cell r="B9925">
            <v>24.5</v>
          </cell>
        </row>
        <row r="9926">
          <cell r="A9926">
            <v>41668.75</v>
          </cell>
          <cell r="B9926">
            <v>24.5</v>
          </cell>
        </row>
        <row r="9927">
          <cell r="A9927">
            <v>41668.760416666664</v>
          </cell>
          <cell r="B9927">
            <v>24.5</v>
          </cell>
        </row>
        <row r="9928">
          <cell r="A9928">
            <v>41668.770833333336</v>
          </cell>
          <cell r="B9928">
            <v>24.5</v>
          </cell>
        </row>
        <row r="9929">
          <cell r="A9929">
            <v>41668.78125</v>
          </cell>
          <cell r="B9929">
            <v>24.5</v>
          </cell>
        </row>
        <row r="9930">
          <cell r="A9930">
            <v>41668.791666666664</v>
          </cell>
          <cell r="B9930">
            <v>24.5</v>
          </cell>
        </row>
        <row r="9931">
          <cell r="A9931">
            <v>41668.802083333336</v>
          </cell>
          <cell r="B9931">
            <v>24.5</v>
          </cell>
        </row>
        <row r="9932">
          <cell r="A9932">
            <v>41668.8125</v>
          </cell>
          <cell r="B9932">
            <v>24.5</v>
          </cell>
        </row>
        <row r="9933">
          <cell r="A9933">
            <v>41668.822916666664</v>
          </cell>
          <cell r="B9933">
            <v>24.5</v>
          </cell>
        </row>
        <row r="9934">
          <cell r="A9934">
            <v>41668.833333333336</v>
          </cell>
          <cell r="B9934">
            <v>24.5</v>
          </cell>
        </row>
        <row r="9935">
          <cell r="A9935">
            <v>41668.84375</v>
          </cell>
          <cell r="B9935">
            <v>24.5</v>
          </cell>
        </row>
        <row r="9936">
          <cell r="A9936">
            <v>41668.854166666664</v>
          </cell>
          <cell r="B9936">
            <v>24.5</v>
          </cell>
        </row>
        <row r="9937">
          <cell r="A9937">
            <v>41668.864583333336</v>
          </cell>
          <cell r="B9937">
            <v>24.5</v>
          </cell>
        </row>
        <row r="9938">
          <cell r="A9938">
            <v>41668.875</v>
          </cell>
          <cell r="B9938">
            <v>24.5</v>
          </cell>
        </row>
        <row r="9939">
          <cell r="A9939">
            <v>41668.885416666664</v>
          </cell>
          <cell r="B9939">
            <v>24.5</v>
          </cell>
        </row>
        <row r="9940">
          <cell r="A9940">
            <v>41668.895833333336</v>
          </cell>
          <cell r="B9940">
            <v>24.5</v>
          </cell>
        </row>
        <row r="9941">
          <cell r="A9941">
            <v>41668.90625</v>
          </cell>
          <cell r="B9941">
            <v>24.5</v>
          </cell>
        </row>
        <row r="9942">
          <cell r="A9942">
            <v>41668.916666666664</v>
          </cell>
          <cell r="B9942">
            <v>24.5</v>
          </cell>
        </row>
        <row r="9943">
          <cell r="A9943">
            <v>41668.927083333336</v>
          </cell>
          <cell r="B9943">
            <v>24.5</v>
          </cell>
        </row>
        <row r="9944">
          <cell r="A9944">
            <v>41668.9375</v>
          </cell>
          <cell r="B9944">
            <v>24.5</v>
          </cell>
        </row>
        <row r="9945">
          <cell r="A9945">
            <v>41668.947916666664</v>
          </cell>
          <cell r="B9945">
            <v>24.5</v>
          </cell>
        </row>
        <row r="9946">
          <cell r="A9946">
            <v>41668.958333333336</v>
          </cell>
          <cell r="B9946">
            <v>24.5</v>
          </cell>
        </row>
        <row r="9947">
          <cell r="A9947">
            <v>41668.96875</v>
          </cell>
          <cell r="B9947">
            <v>24.5</v>
          </cell>
        </row>
        <row r="9948">
          <cell r="A9948">
            <v>41668.979166666664</v>
          </cell>
          <cell r="B9948">
            <v>24.5</v>
          </cell>
        </row>
        <row r="9949">
          <cell r="A9949">
            <v>41668.989583333336</v>
          </cell>
          <cell r="B9949">
            <v>24.5</v>
          </cell>
        </row>
        <row r="9950">
          <cell r="A9950">
            <v>41669</v>
          </cell>
          <cell r="B9950">
            <v>24.5</v>
          </cell>
        </row>
        <row r="9951">
          <cell r="A9951">
            <v>41669.010416666664</v>
          </cell>
          <cell r="B9951">
            <v>24.5</v>
          </cell>
        </row>
        <row r="9952">
          <cell r="A9952">
            <v>41669.020833333336</v>
          </cell>
          <cell r="B9952">
            <v>24.5</v>
          </cell>
        </row>
        <row r="9953">
          <cell r="A9953">
            <v>41669.03125</v>
          </cell>
          <cell r="B9953">
            <v>24.5</v>
          </cell>
        </row>
        <row r="9954">
          <cell r="A9954">
            <v>41669.041666666664</v>
          </cell>
          <cell r="B9954">
            <v>24.5</v>
          </cell>
        </row>
        <row r="9955">
          <cell r="A9955">
            <v>41669.052083333336</v>
          </cell>
          <cell r="B9955">
            <v>24.5</v>
          </cell>
        </row>
        <row r="9956">
          <cell r="A9956">
            <v>41669.0625</v>
          </cell>
          <cell r="B9956">
            <v>24.5</v>
          </cell>
        </row>
        <row r="9957">
          <cell r="A9957">
            <v>41669.072916666664</v>
          </cell>
          <cell r="B9957">
            <v>24.5</v>
          </cell>
        </row>
        <row r="9958">
          <cell r="A9958">
            <v>41669.083333333336</v>
          </cell>
          <cell r="B9958">
            <v>24.5</v>
          </cell>
        </row>
        <row r="9959">
          <cell r="A9959">
            <v>41669.09375</v>
          </cell>
          <cell r="B9959">
            <v>24.5</v>
          </cell>
        </row>
        <row r="9960">
          <cell r="A9960">
            <v>41669.104166666664</v>
          </cell>
          <cell r="B9960">
            <v>24.5</v>
          </cell>
        </row>
        <row r="9961">
          <cell r="A9961">
            <v>41669.114583333336</v>
          </cell>
          <cell r="B9961">
            <v>24.5</v>
          </cell>
        </row>
        <row r="9962">
          <cell r="A9962">
            <v>41669.125</v>
          </cell>
          <cell r="B9962">
            <v>24.5</v>
          </cell>
        </row>
        <row r="9963">
          <cell r="A9963">
            <v>41669.135416666664</v>
          </cell>
          <cell r="B9963">
            <v>24.5</v>
          </cell>
        </row>
        <row r="9964">
          <cell r="A9964">
            <v>41669.145833333336</v>
          </cell>
          <cell r="B9964">
            <v>24.5</v>
          </cell>
        </row>
        <row r="9965">
          <cell r="A9965">
            <v>41669.15625</v>
          </cell>
          <cell r="B9965">
            <v>24.5</v>
          </cell>
        </row>
        <row r="9966">
          <cell r="A9966">
            <v>41669.166666666664</v>
          </cell>
          <cell r="B9966">
            <v>24.5</v>
          </cell>
        </row>
        <row r="9967">
          <cell r="A9967">
            <v>41669.177083333336</v>
          </cell>
          <cell r="B9967">
            <v>24.5</v>
          </cell>
        </row>
        <row r="9968">
          <cell r="A9968">
            <v>41669.1875</v>
          </cell>
          <cell r="B9968">
            <v>24.5</v>
          </cell>
        </row>
        <row r="9969">
          <cell r="A9969">
            <v>41669.197916666664</v>
          </cell>
          <cell r="B9969">
            <v>24.5</v>
          </cell>
        </row>
        <row r="9970">
          <cell r="A9970">
            <v>41669.208333333336</v>
          </cell>
          <cell r="B9970">
            <v>24.5</v>
          </cell>
        </row>
        <row r="9971">
          <cell r="A9971">
            <v>41669.21875</v>
          </cell>
          <cell r="B9971">
            <v>24.5</v>
          </cell>
        </row>
        <row r="9972">
          <cell r="A9972">
            <v>41669.229166666664</v>
          </cell>
          <cell r="B9972">
            <v>24.5</v>
          </cell>
        </row>
        <row r="9973">
          <cell r="A9973">
            <v>41669.239583333336</v>
          </cell>
          <cell r="B9973">
            <v>24.5</v>
          </cell>
        </row>
        <row r="9974">
          <cell r="A9974">
            <v>41669.25</v>
          </cell>
          <cell r="B9974">
            <v>24.5</v>
          </cell>
        </row>
        <row r="9975">
          <cell r="A9975">
            <v>41669.260416666664</v>
          </cell>
          <cell r="B9975">
            <v>24.5</v>
          </cell>
        </row>
        <row r="9976">
          <cell r="A9976">
            <v>41669.270833333336</v>
          </cell>
          <cell r="B9976">
            <v>24.5</v>
          </cell>
        </row>
        <row r="9977">
          <cell r="A9977">
            <v>41669.28125</v>
          </cell>
          <cell r="B9977">
            <v>24.5</v>
          </cell>
        </row>
        <row r="9978">
          <cell r="A9978">
            <v>41669.291666666664</v>
          </cell>
          <cell r="B9978">
            <v>24.5</v>
          </cell>
        </row>
        <row r="9979">
          <cell r="A9979">
            <v>41669.302083333336</v>
          </cell>
          <cell r="B9979">
            <v>24.5</v>
          </cell>
        </row>
        <row r="9980">
          <cell r="A9980">
            <v>41669.3125</v>
          </cell>
          <cell r="B9980">
            <v>24.5</v>
          </cell>
        </row>
        <row r="9981">
          <cell r="A9981">
            <v>41669.322916666664</v>
          </cell>
          <cell r="B9981">
            <v>24.5</v>
          </cell>
        </row>
        <row r="9982">
          <cell r="A9982">
            <v>41669.333333333336</v>
          </cell>
          <cell r="B9982">
            <v>24.5</v>
          </cell>
        </row>
        <row r="9983">
          <cell r="A9983">
            <v>41669.34375</v>
          </cell>
          <cell r="B9983">
            <v>24.5</v>
          </cell>
        </row>
        <row r="9984">
          <cell r="A9984">
            <v>41669.354166666664</v>
          </cell>
          <cell r="B9984">
            <v>24.5</v>
          </cell>
        </row>
        <row r="9985">
          <cell r="A9985">
            <v>41669.364583333336</v>
          </cell>
          <cell r="B9985">
            <v>24.399999618530273</v>
          </cell>
        </row>
        <row r="9986">
          <cell r="A9986">
            <v>41669.375</v>
          </cell>
          <cell r="B9986">
            <v>24.5</v>
          </cell>
        </row>
        <row r="9987">
          <cell r="A9987">
            <v>41669.385416666664</v>
          </cell>
          <cell r="B9987">
            <v>24.399999618530273</v>
          </cell>
        </row>
        <row r="9988">
          <cell r="A9988">
            <v>41669.395833333336</v>
          </cell>
          <cell r="B9988">
            <v>24.5</v>
          </cell>
        </row>
        <row r="9989">
          <cell r="A9989">
            <v>41669.40625</v>
          </cell>
          <cell r="B9989">
            <v>24.5</v>
          </cell>
        </row>
        <row r="9990">
          <cell r="A9990">
            <v>41669.416666666664</v>
          </cell>
          <cell r="B9990">
            <v>24.5</v>
          </cell>
        </row>
        <row r="9991">
          <cell r="A9991">
            <v>41669.427083333336</v>
          </cell>
          <cell r="B9991">
            <v>24.5</v>
          </cell>
        </row>
        <row r="9992">
          <cell r="A9992">
            <v>41669.4375</v>
          </cell>
          <cell r="B9992">
            <v>24.5</v>
          </cell>
        </row>
        <row r="9993">
          <cell r="A9993">
            <v>41669.447916666664</v>
          </cell>
          <cell r="B9993">
            <v>24.5</v>
          </cell>
        </row>
        <row r="9994">
          <cell r="A9994">
            <v>41669.458333333336</v>
          </cell>
          <cell r="B9994">
            <v>24.399999618530273</v>
          </cell>
        </row>
        <row r="9995">
          <cell r="A9995">
            <v>41669.46875</v>
          </cell>
          <cell r="B9995">
            <v>24.399999618530273</v>
          </cell>
        </row>
        <row r="9996">
          <cell r="A9996">
            <v>41669.479166666664</v>
          </cell>
          <cell r="B9996">
            <v>24.5</v>
          </cell>
        </row>
        <row r="9997">
          <cell r="A9997">
            <v>41669.489583333336</v>
          </cell>
          <cell r="B9997">
            <v>24.399999618530273</v>
          </cell>
        </row>
        <row r="9998">
          <cell r="A9998">
            <v>41669.5</v>
          </cell>
          <cell r="B9998">
            <v>24.399999618530273</v>
          </cell>
        </row>
        <row r="9999">
          <cell r="A9999">
            <v>41669.510416666664</v>
          </cell>
          <cell r="B9999">
            <v>24.399999618530273</v>
          </cell>
        </row>
        <row r="10000">
          <cell r="A10000">
            <v>41669.520833333336</v>
          </cell>
          <cell r="B10000">
            <v>24.5</v>
          </cell>
        </row>
        <row r="10001">
          <cell r="A10001">
            <v>41669.53125</v>
          </cell>
          <cell r="B10001">
            <v>24.5</v>
          </cell>
        </row>
        <row r="10002">
          <cell r="A10002">
            <v>41669.541666666664</v>
          </cell>
          <cell r="B10002">
            <v>24.5</v>
          </cell>
        </row>
        <row r="10003">
          <cell r="A10003">
            <v>41669.552083333336</v>
          </cell>
          <cell r="B10003">
            <v>24.5</v>
          </cell>
        </row>
        <row r="10004">
          <cell r="A10004">
            <v>41669.5625</v>
          </cell>
          <cell r="B10004">
            <v>24.5</v>
          </cell>
        </row>
        <row r="10005">
          <cell r="A10005">
            <v>41669.572916666664</v>
          </cell>
          <cell r="B10005">
            <v>24.5</v>
          </cell>
        </row>
        <row r="10006">
          <cell r="A10006">
            <v>41669.583333333336</v>
          </cell>
          <cell r="B10006">
            <v>24.5</v>
          </cell>
        </row>
        <row r="10007">
          <cell r="A10007">
            <v>41669.59375</v>
          </cell>
          <cell r="B10007">
            <v>24.399999618530273</v>
          </cell>
        </row>
        <row r="10008">
          <cell r="A10008">
            <v>41669.604166666664</v>
          </cell>
          <cell r="B10008">
            <v>24.5</v>
          </cell>
        </row>
        <row r="10009">
          <cell r="A10009">
            <v>41669.614583333336</v>
          </cell>
          <cell r="B10009">
            <v>24.5</v>
          </cell>
        </row>
        <row r="10010">
          <cell r="A10010">
            <v>41669.625</v>
          </cell>
          <cell r="B10010">
            <v>24.5</v>
          </cell>
        </row>
        <row r="10011">
          <cell r="A10011">
            <v>41669.635416666664</v>
          </cell>
          <cell r="B10011">
            <v>24.5</v>
          </cell>
        </row>
        <row r="10012">
          <cell r="A10012">
            <v>41669.645833333336</v>
          </cell>
          <cell r="B10012">
            <v>24.5</v>
          </cell>
        </row>
        <row r="10013">
          <cell r="A10013">
            <v>41669.65625</v>
          </cell>
          <cell r="B10013">
            <v>24.5</v>
          </cell>
        </row>
        <row r="10014">
          <cell r="A10014">
            <v>41669.666666666664</v>
          </cell>
          <cell r="B10014">
            <v>24.5</v>
          </cell>
        </row>
        <row r="10015">
          <cell r="A10015">
            <v>41669.677083333336</v>
          </cell>
          <cell r="B10015">
            <v>24.399999618530273</v>
          </cell>
        </row>
        <row r="10016">
          <cell r="A10016">
            <v>41669.6875</v>
          </cell>
          <cell r="B10016">
            <v>24.399999618530273</v>
          </cell>
        </row>
        <row r="10017">
          <cell r="A10017">
            <v>41669.697916666664</v>
          </cell>
          <cell r="B10017">
            <v>24.5</v>
          </cell>
        </row>
        <row r="10018">
          <cell r="A10018">
            <v>41669.708333333336</v>
          </cell>
          <cell r="B10018">
            <v>24.5</v>
          </cell>
        </row>
        <row r="10019">
          <cell r="A10019">
            <v>41669.71875</v>
          </cell>
          <cell r="B10019">
            <v>24.5</v>
          </cell>
        </row>
        <row r="10020">
          <cell r="A10020">
            <v>41669.729166666664</v>
          </cell>
          <cell r="B10020">
            <v>24.5</v>
          </cell>
        </row>
        <row r="10021">
          <cell r="A10021">
            <v>41669.739583333336</v>
          </cell>
          <cell r="B10021">
            <v>24.5</v>
          </cell>
        </row>
        <row r="10022">
          <cell r="A10022">
            <v>41669.75</v>
          </cell>
          <cell r="B10022">
            <v>24.5</v>
          </cell>
        </row>
        <row r="10023">
          <cell r="A10023">
            <v>41669.760416666664</v>
          </cell>
          <cell r="B10023">
            <v>24.5</v>
          </cell>
        </row>
        <row r="10024">
          <cell r="A10024">
            <v>41669.770833333336</v>
          </cell>
          <cell r="B10024">
            <v>24.5</v>
          </cell>
        </row>
        <row r="10025">
          <cell r="A10025">
            <v>41669.78125</v>
          </cell>
          <cell r="B10025">
            <v>24.399999618530273</v>
          </cell>
        </row>
        <row r="10026">
          <cell r="A10026">
            <v>41669.791666666664</v>
          </cell>
          <cell r="B10026">
            <v>24.5</v>
          </cell>
        </row>
        <row r="10027">
          <cell r="A10027">
            <v>41669.802083333336</v>
          </cell>
          <cell r="B10027">
            <v>24.399999618530273</v>
          </cell>
        </row>
        <row r="10028">
          <cell r="A10028">
            <v>41669.8125</v>
          </cell>
          <cell r="B10028">
            <v>24.5</v>
          </cell>
        </row>
        <row r="10029">
          <cell r="A10029">
            <v>41669.822916666664</v>
          </cell>
          <cell r="B10029">
            <v>24.5</v>
          </cell>
        </row>
        <row r="10030">
          <cell r="A10030">
            <v>41669.833333333336</v>
          </cell>
          <cell r="B10030">
            <v>24.5</v>
          </cell>
        </row>
        <row r="10031">
          <cell r="A10031">
            <v>41669.84375</v>
          </cell>
          <cell r="B10031">
            <v>24.5</v>
          </cell>
        </row>
        <row r="10032">
          <cell r="A10032">
            <v>41669.854166666664</v>
          </cell>
          <cell r="B10032">
            <v>24.5</v>
          </cell>
        </row>
        <row r="10033">
          <cell r="A10033">
            <v>41669.864583333336</v>
          </cell>
          <cell r="B10033">
            <v>24.399999618530273</v>
          </cell>
        </row>
        <row r="10034">
          <cell r="A10034">
            <v>41669.875</v>
          </cell>
          <cell r="B10034">
            <v>24.399999618530273</v>
          </cell>
        </row>
        <row r="10035">
          <cell r="A10035">
            <v>41669.885416666664</v>
          </cell>
          <cell r="B10035">
            <v>24.5</v>
          </cell>
        </row>
        <row r="10036">
          <cell r="A10036">
            <v>41669.895833333336</v>
          </cell>
          <cell r="B10036">
            <v>24.5</v>
          </cell>
        </row>
        <row r="10037">
          <cell r="A10037">
            <v>41669.90625</v>
          </cell>
          <cell r="B10037">
            <v>24.399999618530273</v>
          </cell>
        </row>
        <row r="10038">
          <cell r="A10038">
            <v>41669.916666666664</v>
          </cell>
          <cell r="B10038">
            <v>24.399999618530273</v>
          </cell>
        </row>
        <row r="10039">
          <cell r="A10039">
            <v>41669.927083333336</v>
          </cell>
          <cell r="B10039">
            <v>24.399999618530273</v>
          </cell>
        </row>
        <row r="10040">
          <cell r="A10040">
            <v>41669.9375</v>
          </cell>
          <cell r="B10040">
            <v>24.5</v>
          </cell>
        </row>
        <row r="10041">
          <cell r="A10041">
            <v>41669.947916666664</v>
          </cell>
          <cell r="B10041">
            <v>24.5</v>
          </cell>
        </row>
        <row r="10042">
          <cell r="A10042">
            <v>41669.958333333336</v>
          </cell>
          <cell r="B10042">
            <v>24.5</v>
          </cell>
        </row>
        <row r="10043">
          <cell r="A10043">
            <v>41669.96875</v>
          </cell>
          <cell r="B10043">
            <v>24.5</v>
          </cell>
        </row>
        <row r="10044">
          <cell r="A10044">
            <v>41669.979166666664</v>
          </cell>
          <cell r="B10044">
            <v>24.5</v>
          </cell>
        </row>
        <row r="10045">
          <cell r="A10045">
            <v>41669.989583333336</v>
          </cell>
          <cell r="B10045">
            <v>24.5</v>
          </cell>
        </row>
        <row r="10046">
          <cell r="A10046">
            <v>41670</v>
          </cell>
          <cell r="B10046">
            <v>24.5</v>
          </cell>
        </row>
        <row r="10047">
          <cell r="A10047">
            <v>41670.010416666664</v>
          </cell>
          <cell r="B10047">
            <v>24.5</v>
          </cell>
        </row>
        <row r="10048">
          <cell r="A10048">
            <v>41670.020833333336</v>
          </cell>
          <cell r="B10048">
            <v>24.399999618530273</v>
          </cell>
        </row>
        <row r="10049">
          <cell r="A10049">
            <v>41670.03125</v>
          </cell>
          <cell r="B10049">
            <v>24.5</v>
          </cell>
        </row>
        <row r="10050">
          <cell r="A10050">
            <v>41670.041666666664</v>
          </cell>
          <cell r="B10050">
            <v>24.399999618530273</v>
          </cell>
        </row>
        <row r="10051">
          <cell r="A10051">
            <v>41670.052083333336</v>
          </cell>
          <cell r="B10051">
            <v>24.399999618530273</v>
          </cell>
        </row>
        <row r="10052">
          <cell r="A10052">
            <v>41670.0625</v>
          </cell>
          <cell r="B10052">
            <v>24.399999618530273</v>
          </cell>
        </row>
        <row r="10053">
          <cell r="A10053">
            <v>41670.072916666664</v>
          </cell>
          <cell r="B10053">
            <v>24.399999618530273</v>
          </cell>
        </row>
        <row r="10054">
          <cell r="A10054">
            <v>41670.083333333336</v>
          </cell>
          <cell r="B10054">
            <v>24.5</v>
          </cell>
        </row>
        <row r="10055">
          <cell r="A10055">
            <v>41670.09375</v>
          </cell>
          <cell r="B10055">
            <v>24.399999618530273</v>
          </cell>
        </row>
        <row r="10056">
          <cell r="A10056">
            <v>41670.104166666664</v>
          </cell>
          <cell r="B10056">
            <v>24.399999618530273</v>
          </cell>
        </row>
        <row r="10057">
          <cell r="A10057">
            <v>41670.114583333336</v>
          </cell>
          <cell r="B10057">
            <v>24.399999618530273</v>
          </cell>
        </row>
        <row r="10058">
          <cell r="A10058">
            <v>41670.125</v>
          </cell>
          <cell r="B10058">
            <v>24.399999618530273</v>
          </cell>
        </row>
        <row r="10059">
          <cell r="A10059">
            <v>41670.135416666664</v>
          </cell>
          <cell r="B10059">
            <v>24.399999618530273</v>
          </cell>
        </row>
        <row r="10060">
          <cell r="A10060">
            <v>41670.145833333336</v>
          </cell>
          <cell r="B10060">
            <v>24.399999618530273</v>
          </cell>
        </row>
        <row r="10061">
          <cell r="A10061">
            <v>41670.15625</v>
          </cell>
          <cell r="B10061">
            <v>24.399999618530273</v>
          </cell>
        </row>
        <row r="10062">
          <cell r="A10062">
            <v>41670.166666666664</v>
          </cell>
          <cell r="B10062">
            <v>24.399999618530273</v>
          </cell>
        </row>
        <row r="10063">
          <cell r="A10063">
            <v>41670.177083333336</v>
          </cell>
          <cell r="B10063">
            <v>24.399999618530273</v>
          </cell>
        </row>
        <row r="10064">
          <cell r="A10064">
            <v>41670.1875</v>
          </cell>
          <cell r="B10064">
            <v>24.399999618530273</v>
          </cell>
        </row>
        <row r="10065">
          <cell r="A10065">
            <v>41670.197916666664</v>
          </cell>
          <cell r="B10065">
            <v>24.399999618530273</v>
          </cell>
        </row>
        <row r="10066">
          <cell r="A10066">
            <v>41670.208333333336</v>
          </cell>
          <cell r="B10066">
            <v>24.399999618530273</v>
          </cell>
        </row>
        <row r="10067">
          <cell r="A10067">
            <v>41670.21875</v>
          </cell>
          <cell r="B10067">
            <v>24.399999618530273</v>
          </cell>
        </row>
        <row r="10068">
          <cell r="A10068">
            <v>41670.229166666664</v>
          </cell>
          <cell r="B10068">
            <v>24.399999618530273</v>
          </cell>
        </row>
        <row r="10069">
          <cell r="A10069">
            <v>41670.239583333336</v>
          </cell>
          <cell r="B10069">
            <v>24.399999618530273</v>
          </cell>
        </row>
        <row r="10070">
          <cell r="A10070">
            <v>41670.25</v>
          </cell>
          <cell r="B10070">
            <v>24.399999618530273</v>
          </cell>
        </row>
        <row r="10071">
          <cell r="A10071">
            <v>41670.260416666664</v>
          </cell>
          <cell r="B10071">
            <v>24.399999618530273</v>
          </cell>
        </row>
        <row r="10072">
          <cell r="A10072">
            <v>41670.270833333336</v>
          </cell>
          <cell r="B10072">
            <v>24.399999618530273</v>
          </cell>
        </row>
        <row r="10073">
          <cell r="A10073">
            <v>41670.28125</v>
          </cell>
          <cell r="B10073">
            <v>24.399999618530273</v>
          </cell>
        </row>
        <row r="10074">
          <cell r="A10074">
            <v>41670.291666666664</v>
          </cell>
          <cell r="B10074">
            <v>24.399999618530273</v>
          </cell>
        </row>
        <row r="10075">
          <cell r="A10075">
            <v>41670.302083333336</v>
          </cell>
          <cell r="B10075">
            <v>24.399999618530273</v>
          </cell>
        </row>
        <row r="10076">
          <cell r="A10076">
            <v>41670.3125</v>
          </cell>
          <cell r="B10076">
            <v>24.399999618530273</v>
          </cell>
        </row>
        <row r="10077">
          <cell r="A10077">
            <v>41670.322916666664</v>
          </cell>
          <cell r="B10077">
            <v>24.399999618530273</v>
          </cell>
        </row>
        <row r="10078">
          <cell r="A10078">
            <v>41670.333333333336</v>
          </cell>
          <cell r="B10078">
            <v>24.399999618530273</v>
          </cell>
        </row>
        <row r="10079">
          <cell r="A10079">
            <v>41670.34375</v>
          </cell>
          <cell r="B10079">
            <v>24.399999618530273</v>
          </cell>
        </row>
        <row r="10080">
          <cell r="A10080">
            <v>41670.354166666664</v>
          </cell>
          <cell r="B10080">
            <v>24.399999618530273</v>
          </cell>
        </row>
        <row r="10081">
          <cell r="A10081">
            <v>41670.364583333336</v>
          </cell>
          <cell r="B10081">
            <v>24.399999618530273</v>
          </cell>
        </row>
        <row r="10082">
          <cell r="A10082">
            <v>41670.375</v>
          </cell>
          <cell r="B10082">
            <v>24.399999618530273</v>
          </cell>
        </row>
        <row r="10083">
          <cell r="A10083">
            <v>41670.385416666664</v>
          </cell>
          <cell r="B10083">
            <v>24.399999618530273</v>
          </cell>
        </row>
        <row r="10084">
          <cell r="A10084">
            <v>41670.395833333336</v>
          </cell>
          <cell r="B10084">
            <v>24.399999618530273</v>
          </cell>
        </row>
        <row r="10085">
          <cell r="A10085">
            <v>41670.40625</v>
          </cell>
          <cell r="B10085">
            <v>24.399999618530273</v>
          </cell>
        </row>
        <row r="10086">
          <cell r="A10086">
            <v>41670.416666666664</v>
          </cell>
          <cell r="B10086">
            <v>24.399999618530273</v>
          </cell>
        </row>
        <row r="10087">
          <cell r="A10087">
            <v>41670.427083333336</v>
          </cell>
          <cell r="B10087">
            <v>24.399999618530273</v>
          </cell>
        </row>
        <row r="10088">
          <cell r="A10088">
            <v>41670.4375</v>
          </cell>
          <cell r="B10088">
            <v>24.399999618530273</v>
          </cell>
        </row>
        <row r="10089">
          <cell r="A10089">
            <v>41670.447916666664</v>
          </cell>
          <cell r="B10089">
            <v>24.399999618530273</v>
          </cell>
        </row>
        <row r="10090">
          <cell r="A10090">
            <v>41670.458333333336</v>
          </cell>
          <cell r="B10090">
            <v>24.399999618530273</v>
          </cell>
        </row>
        <row r="10091">
          <cell r="A10091">
            <v>41670.46875</v>
          </cell>
          <cell r="B10091">
            <v>24.399999618530273</v>
          </cell>
        </row>
        <row r="10092">
          <cell r="A10092">
            <v>41670.479166666664</v>
          </cell>
          <cell r="B10092">
            <v>24.399999618530273</v>
          </cell>
        </row>
        <row r="10093">
          <cell r="A10093">
            <v>41670.489583333336</v>
          </cell>
          <cell r="B10093">
            <v>24.399999618530273</v>
          </cell>
        </row>
        <row r="10094">
          <cell r="A10094">
            <v>41670.5</v>
          </cell>
          <cell r="B10094">
            <v>24.399999618530273</v>
          </cell>
        </row>
        <row r="10095">
          <cell r="A10095">
            <v>41670.510416666664</v>
          </cell>
          <cell r="B10095">
            <v>24.399999618530273</v>
          </cell>
        </row>
        <row r="10096">
          <cell r="A10096">
            <v>41670.520833333336</v>
          </cell>
          <cell r="B10096">
            <v>24.399999618530273</v>
          </cell>
        </row>
        <row r="10097">
          <cell r="A10097">
            <v>41670.53125</v>
          </cell>
          <cell r="B10097">
            <v>24.399999618530273</v>
          </cell>
        </row>
        <row r="10098">
          <cell r="A10098">
            <v>41670.541666666664</v>
          </cell>
          <cell r="B10098">
            <v>24.399999618530273</v>
          </cell>
        </row>
        <row r="10099">
          <cell r="A10099">
            <v>41670.552083333336</v>
          </cell>
          <cell r="B10099">
            <v>24.399999618530273</v>
          </cell>
        </row>
        <row r="10100">
          <cell r="A10100">
            <v>41670.5625</v>
          </cell>
          <cell r="B10100">
            <v>24.399999618530273</v>
          </cell>
        </row>
        <row r="10101">
          <cell r="A10101">
            <v>41670.572916666664</v>
          </cell>
          <cell r="B10101">
            <v>24.399999618530273</v>
          </cell>
        </row>
        <row r="10102">
          <cell r="A10102">
            <v>41670.583333333336</v>
          </cell>
          <cell r="B10102">
            <v>24.399999618530273</v>
          </cell>
        </row>
        <row r="10103">
          <cell r="A10103">
            <v>41670.59375</v>
          </cell>
          <cell r="B10103">
            <v>24.399999618530273</v>
          </cell>
        </row>
        <row r="10104">
          <cell r="A10104">
            <v>41670.604166666664</v>
          </cell>
          <cell r="B10104">
            <v>24.399999618530273</v>
          </cell>
        </row>
        <row r="10105">
          <cell r="A10105">
            <v>41670.614583333336</v>
          </cell>
          <cell r="B10105">
            <v>24.399999618530273</v>
          </cell>
        </row>
        <row r="10106">
          <cell r="A10106">
            <v>41670.625</v>
          </cell>
          <cell r="B10106">
            <v>24.399999618530273</v>
          </cell>
        </row>
        <row r="10107">
          <cell r="A10107">
            <v>41670.635416666664</v>
          </cell>
          <cell r="B10107">
            <v>24.399999618530273</v>
          </cell>
        </row>
        <row r="10108">
          <cell r="A10108">
            <v>41670.645833333336</v>
          </cell>
          <cell r="B10108">
            <v>24.399999618530273</v>
          </cell>
        </row>
        <row r="10109">
          <cell r="A10109">
            <v>41670.65625</v>
          </cell>
          <cell r="B10109">
            <v>24.399999618530273</v>
          </cell>
        </row>
        <row r="10110">
          <cell r="A10110">
            <v>41670.666666666664</v>
          </cell>
          <cell r="B10110">
            <v>24.399999618530273</v>
          </cell>
        </row>
        <row r="10111">
          <cell r="A10111">
            <v>41670.677083333336</v>
          </cell>
          <cell r="B10111">
            <v>24.399999618530273</v>
          </cell>
        </row>
        <row r="10112">
          <cell r="A10112">
            <v>41670.6875</v>
          </cell>
          <cell r="B10112">
            <v>24.399999618530273</v>
          </cell>
        </row>
        <row r="10113">
          <cell r="A10113">
            <v>41670.697916666664</v>
          </cell>
          <cell r="B10113">
            <v>24.399999618530273</v>
          </cell>
        </row>
        <row r="10114">
          <cell r="A10114">
            <v>41670.708333333336</v>
          </cell>
          <cell r="B10114">
            <v>24.399999618530273</v>
          </cell>
        </row>
        <row r="10115">
          <cell r="A10115">
            <v>41670.71875</v>
          </cell>
          <cell r="B10115">
            <v>24.399999618530273</v>
          </cell>
        </row>
        <row r="10116">
          <cell r="A10116">
            <v>41670.729166666664</v>
          </cell>
          <cell r="B10116">
            <v>24.399999618530273</v>
          </cell>
        </row>
        <row r="10117">
          <cell r="A10117">
            <v>41670.739583333336</v>
          </cell>
          <cell r="B10117">
            <v>24.399999618530273</v>
          </cell>
        </row>
        <row r="10118">
          <cell r="A10118">
            <v>41670.75</v>
          </cell>
          <cell r="B10118">
            <v>24.399999618530273</v>
          </cell>
        </row>
        <row r="10119">
          <cell r="A10119">
            <v>41670.760416666664</v>
          </cell>
          <cell r="B10119">
            <v>24.5</v>
          </cell>
        </row>
        <row r="10120">
          <cell r="A10120">
            <v>41670.770833333336</v>
          </cell>
          <cell r="B10120">
            <v>24.399999618530273</v>
          </cell>
        </row>
        <row r="10121">
          <cell r="A10121">
            <v>41670.78125</v>
          </cell>
          <cell r="B10121">
            <v>24.5</v>
          </cell>
        </row>
        <row r="10122">
          <cell r="A10122">
            <v>41670.791666666664</v>
          </cell>
          <cell r="B10122">
            <v>24.399999618530273</v>
          </cell>
        </row>
        <row r="10123">
          <cell r="A10123">
            <v>41670.802083333336</v>
          </cell>
          <cell r="B10123">
            <v>24.399999618530273</v>
          </cell>
        </row>
        <row r="10124">
          <cell r="A10124">
            <v>41670.8125</v>
          </cell>
          <cell r="B10124">
            <v>24.399999618530273</v>
          </cell>
        </row>
        <row r="10125">
          <cell r="A10125">
            <v>41670.822916666664</v>
          </cell>
          <cell r="B10125">
            <v>24.399999618530273</v>
          </cell>
        </row>
        <row r="10126">
          <cell r="A10126">
            <v>41670.833333333336</v>
          </cell>
          <cell r="B10126">
            <v>24.399999618530273</v>
          </cell>
        </row>
        <row r="10127">
          <cell r="A10127">
            <v>41670.84375</v>
          </cell>
          <cell r="B10127">
            <v>24.399999618530273</v>
          </cell>
        </row>
        <row r="10128">
          <cell r="A10128">
            <v>41670.854166666664</v>
          </cell>
          <cell r="B10128">
            <v>24.5</v>
          </cell>
        </row>
        <row r="10129">
          <cell r="A10129">
            <v>41670.864583333336</v>
          </cell>
          <cell r="B10129">
            <v>24.5</v>
          </cell>
        </row>
        <row r="10130">
          <cell r="A10130">
            <v>41670.875</v>
          </cell>
          <cell r="B10130">
            <v>24.5</v>
          </cell>
        </row>
        <row r="10131">
          <cell r="A10131">
            <v>41670.885416666664</v>
          </cell>
          <cell r="B10131">
            <v>24.399999618530273</v>
          </cell>
        </row>
        <row r="10132">
          <cell r="A10132">
            <v>41670.895833333336</v>
          </cell>
          <cell r="B10132">
            <v>24.399999618530273</v>
          </cell>
        </row>
        <row r="10133">
          <cell r="A10133">
            <v>41670.90625</v>
          </cell>
          <cell r="B10133">
            <v>24.5</v>
          </cell>
        </row>
        <row r="10134">
          <cell r="A10134">
            <v>41670.916666666664</v>
          </cell>
          <cell r="B10134">
            <v>24.399999618530273</v>
          </cell>
        </row>
        <row r="10135">
          <cell r="A10135">
            <v>41670.927083333336</v>
          </cell>
          <cell r="B10135">
            <v>24.399999618530273</v>
          </cell>
        </row>
        <row r="10136">
          <cell r="A10136">
            <v>41670.9375</v>
          </cell>
          <cell r="B10136">
            <v>24.5</v>
          </cell>
        </row>
        <row r="10137">
          <cell r="A10137">
            <v>41670.947916666664</v>
          </cell>
          <cell r="B10137">
            <v>24.399999618530273</v>
          </cell>
        </row>
        <row r="10138">
          <cell r="A10138">
            <v>41670.958333333336</v>
          </cell>
          <cell r="B10138">
            <v>24.399999618530273</v>
          </cell>
        </row>
        <row r="10139">
          <cell r="A10139">
            <v>41670.96875</v>
          </cell>
          <cell r="B10139">
            <v>24.399999618530273</v>
          </cell>
        </row>
        <row r="10140">
          <cell r="A10140">
            <v>41670.979166666664</v>
          </cell>
          <cell r="B10140">
            <v>24.5</v>
          </cell>
        </row>
        <row r="10141">
          <cell r="A10141">
            <v>41670.989583333336</v>
          </cell>
          <cell r="B10141">
            <v>24.399999618530273</v>
          </cell>
        </row>
        <row r="10142">
          <cell r="A10142">
            <v>41671</v>
          </cell>
          <cell r="B10142">
            <v>24.399999618530273</v>
          </cell>
        </row>
        <row r="10143">
          <cell r="A10143">
            <v>41671.010416666664</v>
          </cell>
          <cell r="B10143">
            <v>24.399999618530273</v>
          </cell>
        </row>
        <row r="10144">
          <cell r="A10144">
            <v>41671.020833333336</v>
          </cell>
          <cell r="B10144">
            <v>24.5</v>
          </cell>
        </row>
        <row r="10145">
          <cell r="A10145">
            <v>41671.03125</v>
          </cell>
          <cell r="B10145">
            <v>24.399999618530273</v>
          </cell>
        </row>
        <row r="10146">
          <cell r="A10146">
            <v>41671.041666666664</v>
          </cell>
          <cell r="B10146">
            <v>24.5</v>
          </cell>
        </row>
        <row r="10147">
          <cell r="A10147">
            <v>41671.052083333336</v>
          </cell>
          <cell r="B10147">
            <v>24.5</v>
          </cell>
        </row>
        <row r="10148">
          <cell r="A10148">
            <v>41671.0625</v>
          </cell>
          <cell r="B10148">
            <v>24.399999618530273</v>
          </cell>
        </row>
        <row r="10149">
          <cell r="A10149">
            <v>41671.072916666664</v>
          </cell>
          <cell r="B10149">
            <v>24.5</v>
          </cell>
        </row>
        <row r="10150">
          <cell r="A10150">
            <v>41671.083333333336</v>
          </cell>
          <cell r="B10150">
            <v>24.399999618530273</v>
          </cell>
        </row>
        <row r="10151">
          <cell r="A10151">
            <v>41671.09375</v>
          </cell>
          <cell r="B10151">
            <v>24.5</v>
          </cell>
        </row>
        <row r="10152">
          <cell r="A10152">
            <v>41671.104166666664</v>
          </cell>
          <cell r="B10152">
            <v>24.399999618530273</v>
          </cell>
        </row>
        <row r="10153">
          <cell r="A10153">
            <v>41671.114583333336</v>
          </cell>
          <cell r="B10153">
            <v>24.399999618530273</v>
          </cell>
        </row>
        <row r="10154">
          <cell r="A10154">
            <v>41671.125</v>
          </cell>
          <cell r="B10154">
            <v>24.399999618530273</v>
          </cell>
        </row>
        <row r="10155">
          <cell r="A10155">
            <v>41671.135416666664</v>
          </cell>
          <cell r="B10155">
            <v>24.399999618530273</v>
          </cell>
        </row>
        <row r="10156">
          <cell r="A10156">
            <v>41671.145833333336</v>
          </cell>
          <cell r="B10156">
            <v>24.5</v>
          </cell>
        </row>
        <row r="10157">
          <cell r="A10157">
            <v>41671.15625</v>
          </cell>
          <cell r="B10157">
            <v>24.5</v>
          </cell>
        </row>
        <row r="10158">
          <cell r="A10158">
            <v>41671.166666666664</v>
          </cell>
          <cell r="B10158">
            <v>24.399999618530273</v>
          </cell>
        </row>
        <row r="10159">
          <cell r="A10159">
            <v>41671.177083333336</v>
          </cell>
          <cell r="B10159">
            <v>24.399999618530273</v>
          </cell>
        </row>
        <row r="10160">
          <cell r="A10160">
            <v>41671.1875</v>
          </cell>
          <cell r="B10160">
            <v>24.399999618530273</v>
          </cell>
        </row>
        <row r="10161">
          <cell r="A10161">
            <v>41671.197916666664</v>
          </cell>
          <cell r="B10161">
            <v>24.399999618530273</v>
          </cell>
        </row>
        <row r="10162">
          <cell r="A10162">
            <v>41671.208333333336</v>
          </cell>
          <cell r="B10162">
            <v>24.5</v>
          </cell>
        </row>
        <row r="10163">
          <cell r="A10163">
            <v>41671.21875</v>
          </cell>
          <cell r="B10163">
            <v>24.399999618530273</v>
          </cell>
        </row>
        <row r="10164">
          <cell r="A10164">
            <v>41671.229166666664</v>
          </cell>
          <cell r="B10164">
            <v>24.5</v>
          </cell>
        </row>
        <row r="10165">
          <cell r="A10165">
            <v>41671.239583333336</v>
          </cell>
          <cell r="B10165">
            <v>24.5</v>
          </cell>
        </row>
        <row r="10166">
          <cell r="A10166">
            <v>41671.25</v>
          </cell>
          <cell r="B10166">
            <v>24.5</v>
          </cell>
        </row>
        <row r="10167">
          <cell r="A10167">
            <v>41671.260416666664</v>
          </cell>
          <cell r="B10167">
            <v>24.5</v>
          </cell>
        </row>
        <row r="10168">
          <cell r="A10168">
            <v>41671.270833333336</v>
          </cell>
          <cell r="B10168">
            <v>24.5</v>
          </cell>
        </row>
        <row r="10169">
          <cell r="A10169">
            <v>41671.28125</v>
          </cell>
          <cell r="B10169">
            <v>24.5</v>
          </cell>
        </row>
        <row r="10170">
          <cell r="A10170">
            <v>41671.291666666664</v>
          </cell>
          <cell r="B10170">
            <v>24.5</v>
          </cell>
        </row>
        <row r="10171">
          <cell r="A10171">
            <v>41671.302083333336</v>
          </cell>
          <cell r="B10171">
            <v>24.399999618530273</v>
          </cell>
        </row>
        <row r="10172">
          <cell r="A10172">
            <v>41671.3125</v>
          </cell>
          <cell r="B10172">
            <v>24.5</v>
          </cell>
        </row>
        <row r="10173">
          <cell r="A10173">
            <v>41671.322916666664</v>
          </cell>
          <cell r="B10173">
            <v>24.5</v>
          </cell>
        </row>
        <row r="10174">
          <cell r="A10174">
            <v>41671.333333333336</v>
          </cell>
          <cell r="B10174">
            <v>24.5</v>
          </cell>
        </row>
        <row r="10175">
          <cell r="A10175">
            <v>41671.34375</v>
          </cell>
          <cell r="B10175">
            <v>24.5</v>
          </cell>
        </row>
        <row r="10176">
          <cell r="A10176">
            <v>41671.354166666664</v>
          </cell>
          <cell r="B10176">
            <v>24.5</v>
          </cell>
        </row>
        <row r="10177">
          <cell r="A10177">
            <v>41671.364583333336</v>
          </cell>
          <cell r="B10177">
            <v>24.5</v>
          </cell>
        </row>
        <row r="10178">
          <cell r="A10178">
            <v>41671.375</v>
          </cell>
          <cell r="B10178">
            <v>24.5</v>
          </cell>
        </row>
        <row r="10179">
          <cell r="A10179">
            <v>41671.385416666664</v>
          </cell>
          <cell r="B10179">
            <v>24.5</v>
          </cell>
        </row>
        <row r="10180">
          <cell r="A10180">
            <v>41671.395833333336</v>
          </cell>
          <cell r="B10180">
            <v>24.399999618530273</v>
          </cell>
        </row>
        <row r="10181">
          <cell r="A10181">
            <v>41671.40625</v>
          </cell>
          <cell r="B10181">
            <v>24.5</v>
          </cell>
        </row>
        <row r="10182">
          <cell r="A10182">
            <v>41671.416666666664</v>
          </cell>
          <cell r="B10182">
            <v>24.5</v>
          </cell>
        </row>
        <row r="10183">
          <cell r="A10183">
            <v>41671.427083333336</v>
          </cell>
          <cell r="B10183">
            <v>24.5</v>
          </cell>
        </row>
        <row r="10184">
          <cell r="A10184">
            <v>41671.4375</v>
          </cell>
          <cell r="B10184">
            <v>24.5</v>
          </cell>
        </row>
        <row r="10185">
          <cell r="A10185">
            <v>41671.447916666664</v>
          </cell>
          <cell r="B10185">
            <v>24.5</v>
          </cell>
        </row>
        <row r="10186">
          <cell r="A10186">
            <v>41671.458333333336</v>
          </cell>
          <cell r="B10186">
            <v>24.5</v>
          </cell>
        </row>
        <row r="10187">
          <cell r="A10187">
            <v>41671.46875</v>
          </cell>
          <cell r="B10187">
            <v>24.5</v>
          </cell>
        </row>
        <row r="10188">
          <cell r="A10188">
            <v>41671.479166666664</v>
          </cell>
          <cell r="B10188">
            <v>24.5</v>
          </cell>
        </row>
        <row r="10189">
          <cell r="A10189">
            <v>41671.489583333336</v>
          </cell>
          <cell r="B10189">
            <v>24.5</v>
          </cell>
        </row>
        <row r="10190">
          <cell r="A10190">
            <v>41671.5</v>
          </cell>
          <cell r="B10190">
            <v>24.5</v>
          </cell>
        </row>
        <row r="10191">
          <cell r="A10191">
            <v>41671.510416666664</v>
          </cell>
          <cell r="B10191">
            <v>24.5</v>
          </cell>
        </row>
        <row r="10192">
          <cell r="A10192">
            <v>41671.520833333336</v>
          </cell>
          <cell r="B10192">
            <v>24.5</v>
          </cell>
        </row>
        <row r="10193">
          <cell r="A10193">
            <v>41671.53125</v>
          </cell>
          <cell r="B10193">
            <v>24.5</v>
          </cell>
        </row>
        <row r="10194">
          <cell r="A10194">
            <v>41671.541666666664</v>
          </cell>
          <cell r="B10194">
            <v>24.5</v>
          </cell>
        </row>
        <row r="10195">
          <cell r="A10195">
            <v>41671.552083333336</v>
          </cell>
          <cell r="B10195">
            <v>24.5</v>
          </cell>
        </row>
        <row r="10196">
          <cell r="A10196">
            <v>41671.5625</v>
          </cell>
          <cell r="B10196">
            <v>24.399999618530273</v>
          </cell>
        </row>
        <row r="10197">
          <cell r="A10197">
            <v>41671.572916666664</v>
          </cell>
          <cell r="B10197">
            <v>24.399999618530273</v>
          </cell>
        </row>
        <row r="10198">
          <cell r="A10198">
            <v>41671.583333333336</v>
          </cell>
          <cell r="B10198">
            <v>24.5</v>
          </cell>
        </row>
        <row r="10199">
          <cell r="A10199">
            <v>41671.59375</v>
          </cell>
          <cell r="B10199">
            <v>24.5</v>
          </cell>
        </row>
        <row r="10200">
          <cell r="A10200">
            <v>41671.604166666664</v>
          </cell>
          <cell r="B10200">
            <v>24.5</v>
          </cell>
        </row>
        <row r="10201">
          <cell r="A10201">
            <v>41671.614583333336</v>
          </cell>
          <cell r="B10201">
            <v>24.5</v>
          </cell>
        </row>
        <row r="10202">
          <cell r="A10202">
            <v>41671.625</v>
          </cell>
          <cell r="B10202">
            <v>24.5</v>
          </cell>
        </row>
        <row r="10203">
          <cell r="A10203">
            <v>41671.635416666664</v>
          </cell>
          <cell r="B10203">
            <v>24.5</v>
          </cell>
        </row>
        <row r="10204">
          <cell r="A10204">
            <v>41671.645833333336</v>
          </cell>
          <cell r="B10204">
            <v>24.5</v>
          </cell>
        </row>
        <row r="10205">
          <cell r="A10205">
            <v>41671.65625</v>
          </cell>
          <cell r="B10205">
            <v>24.5</v>
          </cell>
        </row>
        <row r="10206">
          <cell r="A10206">
            <v>41671.666666666664</v>
          </cell>
          <cell r="B10206">
            <v>24.5</v>
          </cell>
        </row>
        <row r="10207">
          <cell r="A10207">
            <v>41671.677083333336</v>
          </cell>
          <cell r="B10207">
            <v>24.5</v>
          </cell>
        </row>
        <row r="10208">
          <cell r="A10208">
            <v>41671.6875</v>
          </cell>
          <cell r="B10208">
            <v>24.5</v>
          </cell>
        </row>
        <row r="10209">
          <cell r="A10209">
            <v>41671.697916666664</v>
          </cell>
          <cell r="B10209">
            <v>24.5</v>
          </cell>
        </row>
        <row r="10210">
          <cell r="A10210">
            <v>41671.708333333336</v>
          </cell>
          <cell r="B10210">
            <v>24.5</v>
          </cell>
        </row>
        <row r="10211">
          <cell r="A10211">
            <v>41671.71875</v>
          </cell>
          <cell r="B10211">
            <v>24.5</v>
          </cell>
        </row>
        <row r="10212">
          <cell r="A10212">
            <v>41671.729166666664</v>
          </cell>
          <cell r="B10212">
            <v>24.5</v>
          </cell>
        </row>
        <row r="10213">
          <cell r="A10213">
            <v>41671.739583333336</v>
          </cell>
          <cell r="B10213">
            <v>24.5</v>
          </cell>
        </row>
        <row r="10214">
          <cell r="A10214">
            <v>41671.75</v>
          </cell>
          <cell r="B10214">
            <v>24.5</v>
          </cell>
        </row>
        <row r="10215">
          <cell r="A10215">
            <v>41671.760416666664</v>
          </cell>
          <cell r="B10215">
            <v>24.5</v>
          </cell>
        </row>
        <row r="10216">
          <cell r="A10216">
            <v>41671.770833333336</v>
          </cell>
          <cell r="B10216">
            <v>24.5</v>
          </cell>
        </row>
        <row r="10217">
          <cell r="A10217">
            <v>41671.78125</v>
          </cell>
          <cell r="B10217">
            <v>24.5</v>
          </cell>
        </row>
        <row r="10218">
          <cell r="A10218">
            <v>41671.791666666664</v>
          </cell>
          <cell r="B10218">
            <v>24.5</v>
          </cell>
        </row>
        <row r="10219">
          <cell r="A10219">
            <v>41671.802083333336</v>
          </cell>
          <cell r="B10219">
            <v>24.5</v>
          </cell>
        </row>
        <row r="10220">
          <cell r="A10220">
            <v>41671.8125</v>
          </cell>
          <cell r="B10220">
            <v>24.5</v>
          </cell>
        </row>
        <row r="10221">
          <cell r="A10221">
            <v>41671.822916666664</v>
          </cell>
          <cell r="B10221">
            <v>24.5</v>
          </cell>
        </row>
        <row r="10222">
          <cell r="A10222">
            <v>41671.833333333336</v>
          </cell>
          <cell r="B10222">
            <v>24.5</v>
          </cell>
        </row>
        <row r="10223">
          <cell r="A10223">
            <v>41671.84375</v>
          </cell>
          <cell r="B10223">
            <v>24.5</v>
          </cell>
        </row>
        <row r="10224">
          <cell r="A10224">
            <v>41671.854166666664</v>
          </cell>
          <cell r="B10224">
            <v>24.5</v>
          </cell>
        </row>
        <row r="10225">
          <cell r="A10225">
            <v>41671.864583333336</v>
          </cell>
          <cell r="B10225">
            <v>24.5</v>
          </cell>
        </row>
        <row r="10226">
          <cell r="A10226">
            <v>41671.875</v>
          </cell>
          <cell r="B10226">
            <v>24.5</v>
          </cell>
        </row>
        <row r="10227">
          <cell r="A10227">
            <v>41671.885416666664</v>
          </cell>
          <cell r="B10227">
            <v>24.5</v>
          </cell>
        </row>
        <row r="10228">
          <cell r="A10228">
            <v>41671.895833333336</v>
          </cell>
          <cell r="B10228">
            <v>24.5</v>
          </cell>
        </row>
        <row r="10229">
          <cell r="A10229">
            <v>41671.90625</v>
          </cell>
          <cell r="B10229">
            <v>24.5</v>
          </cell>
        </row>
        <row r="10230">
          <cell r="A10230">
            <v>41671.916666666664</v>
          </cell>
          <cell r="B10230">
            <v>24.5</v>
          </cell>
        </row>
        <row r="10231">
          <cell r="A10231">
            <v>41671.927083333336</v>
          </cell>
          <cell r="B10231">
            <v>24.5</v>
          </cell>
        </row>
        <row r="10232">
          <cell r="A10232">
            <v>41671.9375</v>
          </cell>
          <cell r="B10232">
            <v>24.5</v>
          </cell>
        </row>
        <row r="10233">
          <cell r="A10233">
            <v>41671.947916666664</v>
          </cell>
          <cell r="B10233">
            <v>24.5</v>
          </cell>
        </row>
        <row r="10234">
          <cell r="A10234">
            <v>41671.958333333336</v>
          </cell>
          <cell r="B10234">
            <v>24.5</v>
          </cell>
        </row>
        <row r="10235">
          <cell r="A10235">
            <v>41671.96875</v>
          </cell>
          <cell r="B10235">
            <v>24.5</v>
          </cell>
        </row>
        <row r="10236">
          <cell r="A10236">
            <v>41671.979166666664</v>
          </cell>
          <cell r="B10236">
            <v>24.5</v>
          </cell>
        </row>
        <row r="10237">
          <cell r="A10237">
            <v>41671.989583333336</v>
          </cell>
          <cell r="B10237">
            <v>24.5</v>
          </cell>
        </row>
        <row r="10238">
          <cell r="A10238">
            <v>41672</v>
          </cell>
          <cell r="B10238">
            <v>24.5</v>
          </cell>
        </row>
        <row r="10239">
          <cell r="A10239">
            <v>41672.010416666664</v>
          </cell>
          <cell r="B10239">
            <v>24.5</v>
          </cell>
        </row>
        <row r="10240">
          <cell r="A10240">
            <v>41672.020833333336</v>
          </cell>
          <cell r="B10240">
            <v>24.5</v>
          </cell>
        </row>
        <row r="10241">
          <cell r="A10241">
            <v>41672.03125</v>
          </cell>
          <cell r="B10241">
            <v>24.5</v>
          </cell>
        </row>
        <row r="10242">
          <cell r="A10242">
            <v>41672.041666666664</v>
          </cell>
          <cell r="B10242">
            <v>24.5</v>
          </cell>
        </row>
        <row r="10243">
          <cell r="A10243">
            <v>41672.052083333336</v>
          </cell>
          <cell r="B10243">
            <v>24.5</v>
          </cell>
        </row>
        <row r="10244">
          <cell r="A10244">
            <v>41672.0625</v>
          </cell>
          <cell r="B10244">
            <v>24.5</v>
          </cell>
        </row>
        <row r="10245">
          <cell r="A10245">
            <v>41672.072916666664</v>
          </cell>
          <cell r="B10245">
            <v>24.5</v>
          </cell>
        </row>
        <row r="10246">
          <cell r="A10246">
            <v>41672.083333333336</v>
          </cell>
          <cell r="B10246">
            <v>24.5</v>
          </cell>
        </row>
        <row r="10247">
          <cell r="A10247">
            <v>41672.09375</v>
          </cell>
          <cell r="B10247">
            <v>24.5</v>
          </cell>
        </row>
        <row r="10248">
          <cell r="A10248">
            <v>41672.104166666664</v>
          </cell>
          <cell r="B10248">
            <v>24.5</v>
          </cell>
        </row>
        <row r="10249">
          <cell r="A10249">
            <v>41672.114583333336</v>
          </cell>
          <cell r="B10249">
            <v>24.5</v>
          </cell>
        </row>
        <row r="10250">
          <cell r="A10250">
            <v>41672.125</v>
          </cell>
          <cell r="B10250">
            <v>24.5</v>
          </cell>
        </row>
        <row r="10251">
          <cell r="A10251">
            <v>41672.135416666664</v>
          </cell>
          <cell r="B10251">
            <v>24.5</v>
          </cell>
        </row>
        <row r="10252">
          <cell r="A10252">
            <v>41672.145833333336</v>
          </cell>
          <cell r="B10252">
            <v>24.5</v>
          </cell>
        </row>
        <row r="10253">
          <cell r="A10253">
            <v>41672.15625</v>
          </cell>
          <cell r="B10253">
            <v>24.5</v>
          </cell>
        </row>
        <row r="10254">
          <cell r="A10254">
            <v>41672.166666666664</v>
          </cell>
          <cell r="B10254">
            <v>24.5</v>
          </cell>
        </row>
        <row r="10255">
          <cell r="A10255">
            <v>41672.177083333336</v>
          </cell>
          <cell r="B10255">
            <v>24.5</v>
          </cell>
        </row>
        <row r="10256">
          <cell r="A10256">
            <v>41672.1875</v>
          </cell>
          <cell r="B10256">
            <v>24.5</v>
          </cell>
        </row>
        <row r="10257">
          <cell r="A10257">
            <v>41672.197916666664</v>
          </cell>
          <cell r="B10257">
            <v>24.5</v>
          </cell>
        </row>
        <row r="10258">
          <cell r="A10258">
            <v>41672.208333333336</v>
          </cell>
          <cell r="B10258">
            <v>24.5</v>
          </cell>
        </row>
        <row r="10259">
          <cell r="A10259">
            <v>41672.21875</v>
          </cell>
          <cell r="B10259">
            <v>24.5</v>
          </cell>
        </row>
        <row r="10260">
          <cell r="A10260">
            <v>41672.229166666664</v>
          </cell>
          <cell r="B10260">
            <v>24.5</v>
          </cell>
        </row>
        <row r="10261">
          <cell r="A10261">
            <v>41672.239583333336</v>
          </cell>
          <cell r="B10261">
            <v>24.5</v>
          </cell>
        </row>
        <row r="10262">
          <cell r="A10262">
            <v>41672.25</v>
          </cell>
          <cell r="B10262">
            <v>24.5</v>
          </cell>
        </row>
        <row r="10263">
          <cell r="A10263">
            <v>41672.260416666664</v>
          </cell>
          <cell r="B10263">
            <v>24.5</v>
          </cell>
        </row>
        <row r="10264">
          <cell r="A10264">
            <v>41672.270833333336</v>
          </cell>
          <cell r="B10264">
            <v>24.5</v>
          </cell>
        </row>
        <row r="10265">
          <cell r="A10265">
            <v>41672.28125</v>
          </cell>
          <cell r="B10265">
            <v>24.5</v>
          </cell>
        </row>
        <row r="10266">
          <cell r="A10266">
            <v>41672.291666666664</v>
          </cell>
          <cell r="B10266">
            <v>24.5</v>
          </cell>
        </row>
        <row r="10267">
          <cell r="A10267">
            <v>41672.302083333336</v>
          </cell>
          <cell r="B10267">
            <v>24.5</v>
          </cell>
        </row>
        <row r="10268">
          <cell r="A10268">
            <v>41672.3125</v>
          </cell>
          <cell r="B10268">
            <v>24.5</v>
          </cell>
        </row>
        <row r="10269">
          <cell r="A10269">
            <v>41672.322916666664</v>
          </cell>
          <cell r="B10269">
            <v>24.5</v>
          </cell>
        </row>
        <row r="10270">
          <cell r="A10270">
            <v>41672.333333333336</v>
          </cell>
          <cell r="B10270">
            <v>24.5</v>
          </cell>
        </row>
        <row r="10271">
          <cell r="A10271">
            <v>41672.34375</v>
          </cell>
          <cell r="B10271">
            <v>24.5</v>
          </cell>
        </row>
        <row r="10272">
          <cell r="A10272">
            <v>41672.354166666664</v>
          </cell>
          <cell r="B10272">
            <v>24.5</v>
          </cell>
        </row>
        <row r="10273">
          <cell r="A10273">
            <v>41672.364583333336</v>
          </cell>
          <cell r="B10273">
            <v>24.5</v>
          </cell>
        </row>
        <row r="10274">
          <cell r="A10274">
            <v>41672.375</v>
          </cell>
          <cell r="B10274">
            <v>24.5</v>
          </cell>
        </row>
        <row r="10275">
          <cell r="A10275">
            <v>41672.385416666664</v>
          </cell>
          <cell r="B10275">
            <v>24.5</v>
          </cell>
        </row>
        <row r="10276">
          <cell r="A10276">
            <v>41672.395833333336</v>
          </cell>
          <cell r="B10276">
            <v>24.5</v>
          </cell>
        </row>
        <row r="10277">
          <cell r="A10277">
            <v>41672.40625</v>
          </cell>
          <cell r="B10277">
            <v>24.5</v>
          </cell>
        </row>
        <row r="10278">
          <cell r="A10278">
            <v>41672.416666666664</v>
          </cell>
          <cell r="B10278">
            <v>24.5</v>
          </cell>
        </row>
        <row r="10279">
          <cell r="A10279">
            <v>41672.427083333336</v>
          </cell>
          <cell r="B10279">
            <v>24.5</v>
          </cell>
        </row>
        <row r="10280">
          <cell r="A10280">
            <v>41672.4375</v>
          </cell>
          <cell r="B10280">
            <v>24.5</v>
          </cell>
        </row>
        <row r="10281">
          <cell r="A10281">
            <v>41672.447916666664</v>
          </cell>
          <cell r="B10281">
            <v>24.5</v>
          </cell>
        </row>
        <row r="10282">
          <cell r="A10282">
            <v>41672.458333333336</v>
          </cell>
          <cell r="B10282">
            <v>24.5</v>
          </cell>
        </row>
        <row r="10283">
          <cell r="A10283">
            <v>41672.46875</v>
          </cell>
          <cell r="B10283">
            <v>24.5</v>
          </cell>
        </row>
        <row r="10284">
          <cell r="A10284">
            <v>41672.479166666664</v>
          </cell>
          <cell r="B10284">
            <v>24.5</v>
          </cell>
        </row>
        <row r="10285">
          <cell r="A10285">
            <v>41672.489583333336</v>
          </cell>
          <cell r="B10285">
            <v>24.5</v>
          </cell>
        </row>
        <row r="10286">
          <cell r="A10286">
            <v>41672.5</v>
          </cell>
          <cell r="B10286">
            <v>24.5</v>
          </cell>
        </row>
        <row r="10287">
          <cell r="A10287">
            <v>41672.510416666664</v>
          </cell>
          <cell r="B10287">
            <v>24.5</v>
          </cell>
        </row>
        <row r="10288">
          <cell r="A10288">
            <v>41672.520833333336</v>
          </cell>
          <cell r="B10288">
            <v>24.5</v>
          </cell>
        </row>
        <row r="10289">
          <cell r="A10289">
            <v>41672.53125</v>
          </cell>
          <cell r="B10289">
            <v>24.5</v>
          </cell>
        </row>
        <row r="10290">
          <cell r="A10290">
            <v>41672.541666666664</v>
          </cell>
          <cell r="B10290">
            <v>24.5</v>
          </cell>
        </row>
        <row r="10291">
          <cell r="A10291">
            <v>41672.552083333336</v>
          </cell>
          <cell r="B10291">
            <v>24.5</v>
          </cell>
        </row>
        <row r="10292">
          <cell r="A10292">
            <v>41672.5625</v>
          </cell>
          <cell r="B10292">
            <v>24.5</v>
          </cell>
        </row>
        <row r="10293">
          <cell r="A10293">
            <v>41672.572916666664</v>
          </cell>
          <cell r="B10293">
            <v>24.5</v>
          </cell>
        </row>
        <row r="10294">
          <cell r="A10294">
            <v>41672.583333333336</v>
          </cell>
          <cell r="B10294">
            <v>24.5</v>
          </cell>
        </row>
        <row r="10295">
          <cell r="A10295">
            <v>41672.59375</v>
          </cell>
          <cell r="B10295">
            <v>24.5</v>
          </cell>
        </row>
        <row r="10296">
          <cell r="A10296">
            <v>41672.604166666664</v>
          </cell>
          <cell r="B10296">
            <v>24.5</v>
          </cell>
        </row>
        <row r="10297">
          <cell r="A10297">
            <v>41672.614583333336</v>
          </cell>
          <cell r="B10297">
            <v>24.5</v>
          </cell>
        </row>
        <row r="10298">
          <cell r="A10298">
            <v>41672.625</v>
          </cell>
          <cell r="B10298">
            <v>24.5</v>
          </cell>
        </row>
        <row r="10299">
          <cell r="A10299">
            <v>41672.635416666664</v>
          </cell>
          <cell r="B10299">
            <v>24.5</v>
          </cell>
        </row>
        <row r="10300">
          <cell r="A10300">
            <v>41672.645833333336</v>
          </cell>
          <cell r="B10300">
            <v>24.5</v>
          </cell>
        </row>
        <row r="10301">
          <cell r="A10301">
            <v>41672.65625</v>
          </cell>
          <cell r="B10301">
            <v>24.5</v>
          </cell>
        </row>
        <row r="10302">
          <cell r="A10302">
            <v>41672.666666666664</v>
          </cell>
          <cell r="B10302">
            <v>24.5</v>
          </cell>
        </row>
        <row r="10303">
          <cell r="A10303">
            <v>41672.677083333336</v>
          </cell>
          <cell r="B10303">
            <v>24.5</v>
          </cell>
        </row>
        <row r="10304">
          <cell r="A10304">
            <v>41672.6875</v>
          </cell>
          <cell r="B10304">
            <v>24.5</v>
          </cell>
        </row>
        <row r="10305">
          <cell r="A10305">
            <v>41672.697916666664</v>
          </cell>
          <cell r="B10305">
            <v>24.5</v>
          </cell>
        </row>
        <row r="10306">
          <cell r="A10306">
            <v>41672.708333333336</v>
          </cell>
          <cell r="B10306">
            <v>24.5</v>
          </cell>
        </row>
        <row r="10307">
          <cell r="A10307">
            <v>41672.71875</v>
          </cell>
          <cell r="B10307">
            <v>24.5</v>
          </cell>
        </row>
        <row r="10308">
          <cell r="A10308">
            <v>41672.729166666664</v>
          </cell>
          <cell r="B10308">
            <v>24.5</v>
          </cell>
        </row>
        <row r="10309">
          <cell r="A10309">
            <v>41672.739583333336</v>
          </cell>
          <cell r="B10309">
            <v>24.5</v>
          </cell>
        </row>
        <row r="10310">
          <cell r="A10310">
            <v>41672.75</v>
          </cell>
          <cell r="B10310">
            <v>24.5</v>
          </cell>
        </row>
        <row r="10311">
          <cell r="A10311">
            <v>41672.760416666664</v>
          </cell>
          <cell r="B10311">
            <v>24.5</v>
          </cell>
        </row>
        <row r="10312">
          <cell r="A10312">
            <v>41672.770833333336</v>
          </cell>
          <cell r="B10312">
            <v>24.5</v>
          </cell>
        </row>
        <row r="10313">
          <cell r="A10313">
            <v>41672.78125</v>
          </cell>
          <cell r="B10313">
            <v>24.5</v>
          </cell>
        </row>
        <row r="10314">
          <cell r="A10314">
            <v>41672.791666666664</v>
          </cell>
          <cell r="B10314">
            <v>24.5</v>
          </cell>
        </row>
        <row r="10315">
          <cell r="A10315">
            <v>41672.802083333336</v>
          </cell>
          <cell r="B10315">
            <v>24.5</v>
          </cell>
        </row>
        <row r="10316">
          <cell r="A10316">
            <v>41672.8125</v>
          </cell>
          <cell r="B10316">
            <v>24.5</v>
          </cell>
        </row>
        <row r="10317">
          <cell r="A10317">
            <v>41672.822916666664</v>
          </cell>
          <cell r="B10317">
            <v>24.5</v>
          </cell>
        </row>
        <row r="10318">
          <cell r="A10318">
            <v>41672.833333333336</v>
          </cell>
          <cell r="B10318">
            <v>24.5</v>
          </cell>
        </row>
        <row r="10319">
          <cell r="A10319">
            <v>41672.84375</v>
          </cell>
          <cell r="B10319">
            <v>24.5</v>
          </cell>
        </row>
        <row r="10320">
          <cell r="A10320">
            <v>41672.854166666664</v>
          </cell>
          <cell r="B10320">
            <v>24.5</v>
          </cell>
        </row>
        <row r="10321">
          <cell r="A10321">
            <v>41672.864583333336</v>
          </cell>
          <cell r="B10321">
            <v>24.5</v>
          </cell>
        </row>
        <row r="10322">
          <cell r="A10322">
            <v>41672.875</v>
          </cell>
          <cell r="B10322">
            <v>24.5</v>
          </cell>
        </row>
        <row r="10323">
          <cell r="A10323">
            <v>41672.885416666664</v>
          </cell>
          <cell r="B10323">
            <v>24.5</v>
          </cell>
        </row>
        <row r="10324">
          <cell r="A10324">
            <v>41672.895833333336</v>
          </cell>
          <cell r="B10324">
            <v>24.5</v>
          </cell>
        </row>
        <row r="10325">
          <cell r="A10325">
            <v>41672.90625</v>
          </cell>
          <cell r="B10325">
            <v>24.5</v>
          </cell>
        </row>
        <row r="10326">
          <cell r="A10326">
            <v>41672.916666666664</v>
          </cell>
          <cell r="B10326">
            <v>24.5</v>
          </cell>
        </row>
        <row r="10327">
          <cell r="A10327">
            <v>41672.927083333336</v>
          </cell>
          <cell r="B10327">
            <v>24.5</v>
          </cell>
        </row>
        <row r="10328">
          <cell r="A10328">
            <v>41672.9375</v>
          </cell>
          <cell r="B10328">
            <v>24.5</v>
          </cell>
        </row>
        <row r="10329">
          <cell r="A10329">
            <v>41672.947916666664</v>
          </cell>
          <cell r="B10329">
            <v>24.5</v>
          </cell>
        </row>
        <row r="10330">
          <cell r="A10330">
            <v>41672.958333333336</v>
          </cell>
          <cell r="B10330">
            <v>24.5</v>
          </cell>
        </row>
        <row r="10331">
          <cell r="A10331">
            <v>41672.96875</v>
          </cell>
          <cell r="B10331">
            <v>24.5</v>
          </cell>
        </row>
        <row r="10332">
          <cell r="A10332">
            <v>41672.979166666664</v>
          </cell>
          <cell r="B10332">
            <v>24.5</v>
          </cell>
        </row>
        <row r="10333">
          <cell r="A10333">
            <v>41672.989583333336</v>
          </cell>
          <cell r="B10333">
            <v>24.5</v>
          </cell>
        </row>
        <row r="10334">
          <cell r="A10334">
            <v>41673</v>
          </cell>
          <cell r="B10334">
            <v>24.5</v>
          </cell>
        </row>
        <row r="10335">
          <cell r="A10335">
            <v>41673.010416666664</v>
          </cell>
          <cell r="B10335">
            <v>24.5</v>
          </cell>
        </row>
        <row r="10336">
          <cell r="A10336">
            <v>41673.020833333336</v>
          </cell>
          <cell r="B10336">
            <v>24.5</v>
          </cell>
        </row>
        <row r="10337">
          <cell r="A10337">
            <v>41673.03125</v>
          </cell>
          <cell r="B10337">
            <v>24.5</v>
          </cell>
        </row>
        <row r="10338">
          <cell r="A10338">
            <v>41673.041666666664</v>
          </cell>
          <cell r="B10338">
            <v>24.5</v>
          </cell>
        </row>
        <row r="10339">
          <cell r="A10339">
            <v>41673.052083333336</v>
          </cell>
          <cell r="B10339">
            <v>24.5</v>
          </cell>
        </row>
        <row r="10340">
          <cell r="A10340">
            <v>41673.0625</v>
          </cell>
          <cell r="B10340">
            <v>24.5</v>
          </cell>
        </row>
        <row r="10341">
          <cell r="A10341">
            <v>41673.072916666664</v>
          </cell>
          <cell r="B10341">
            <v>24.5</v>
          </cell>
        </row>
        <row r="10342">
          <cell r="A10342">
            <v>41673.083333333336</v>
          </cell>
          <cell r="B10342">
            <v>24.5</v>
          </cell>
        </row>
        <row r="10343">
          <cell r="A10343">
            <v>41673.09375</v>
          </cell>
          <cell r="B10343">
            <v>24.5</v>
          </cell>
        </row>
        <row r="10344">
          <cell r="A10344">
            <v>41673.104166666664</v>
          </cell>
          <cell r="B10344">
            <v>24.5</v>
          </cell>
        </row>
        <row r="10345">
          <cell r="A10345">
            <v>41673.114583333336</v>
          </cell>
          <cell r="B10345">
            <v>24.5</v>
          </cell>
        </row>
        <row r="10346">
          <cell r="A10346">
            <v>41673.125</v>
          </cell>
          <cell r="B10346">
            <v>24.5</v>
          </cell>
        </row>
        <row r="10347">
          <cell r="A10347">
            <v>41673.135416666664</v>
          </cell>
          <cell r="B10347">
            <v>24.5</v>
          </cell>
        </row>
        <row r="10348">
          <cell r="A10348">
            <v>41673.145833333336</v>
          </cell>
          <cell r="B10348">
            <v>24.5</v>
          </cell>
        </row>
        <row r="10349">
          <cell r="A10349">
            <v>41673.15625</v>
          </cell>
          <cell r="B10349">
            <v>24.5</v>
          </cell>
        </row>
        <row r="10350">
          <cell r="A10350">
            <v>41673.166666666664</v>
          </cell>
          <cell r="B10350">
            <v>24.5</v>
          </cell>
        </row>
        <row r="10351">
          <cell r="A10351">
            <v>41673.177083333336</v>
          </cell>
          <cell r="B10351">
            <v>24.5</v>
          </cell>
        </row>
        <row r="10352">
          <cell r="A10352">
            <v>41673.1875</v>
          </cell>
          <cell r="B10352">
            <v>24.5</v>
          </cell>
        </row>
        <row r="10353">
          <cell r="A10353">
            <v>41673.197916666664</v>
          </cell>
          <cell r="B10353">
            <v>24.5</v>
          </cell>
        </row>
        <row r="10354">
          <cell r="A10354">
            <v>41673.208333333336</v>
          </cell>
          <cell r="B10354">
            <v>24.5</v>
          </cell>
        </row>
        <row r="10355">
          <cell r="A10355">
            <v>41673.21875</v>
          </cell>
          <cell r="B10355">
            <v>24.5</v>
          </cell>
        </row>
        <row r="10356">
          <cell r="A10356">
            <v>41673.229166666664</v>
          </cell>
          <cell r="B10356">
            <v>24.5</v>
          </cell>
        </row>
        <row r="10357">
          <cell r="A10357">
            <v>41673.239583333336</v>
          </cell>
          <cell r="B10357">
            <v>24.5</v>
          </cell>
        </row>
        <row r="10358">
          <cell r="A10358">
            <v>41673.25</v>
          </cell>
          <cell r="B10358">
            <v>24.5</v>
          </cell>
        </row>
        <row r="10359">
          <cell r="A10359">
            <v>41673.260416666664</v>
          </cell>
          <cell r="B10359">
            <v>24.5</v>
          </cell>
        </row>
        <row r="10360">
          <cell r="A10360">
            <v>41673.270833333336</v>
          </cell>
          <cell r="B10360">
            <v>24.5</v>
          </cell>
        </row>
        <row r="10361">
          <cell r="A10361">
            <v>41673.28125</v>
          </cell>
          <cell r="B10361">
            <v>24.5</v>
          </cell>
        </row>
        <row r="10362">
          <cell r="A10362">
            <v>41673.291666666664</v>
          </cell>
          <cell r="B10362">
            <v>24.5</v>
          </cell>
        </row>
        <row r="10363">
          <cell r="A10363">
            <v>41673.302083333336</v>
          </cell>
          <cell r="B10363">
            <v>24.5</v>
          </cell>
        </row>
        <row r="10364">
          <cell r="A10364">
            <v>41673.3125</v>
          </cell>
          <cell r="B10364">
            <v>24.5</v>
          </cell>
        </row>
        <row r="10365">
          <cell r="A10365">
            <v>41673.322916666664</v>
          </cell>
          <cell r="B10365">
            <v>24.5</v>
          </cell>
        </row>
        <row r="10366">
          <cell r="A10366">
            <v>41673.333333333336</v>
          </cell>
          <cell r="B10366">
            <v>24.5</v>
          </cell>
        </row>
        <row r="10367">
          <cell r="A10367">
            <v>41673.34375</v>
          </cell>
          <cell r="B10367">
            <v>24.5</v>
          </cell>
        </row>
        <row r="10368">
          <cell r="A10368">
            <v>41673.354166666664</v>
          </cell>
          <cell r="B10368">
            <v>24.5</v>
          </cell>
        </row>
        <row r="10369">
          <cell r="A10369">
            <v>41673.364583333336</v>
          </cell>
          <cell r="B10369">
            <v>24.5</v>
          </cell>
        </row>
        <row r="10370">
          <cell r="A10370">
            <v>41673.375</v>
          </cell>
          <cell r="B10370">
            <v>24.5</v>
          </cell>
        </row>
        <row r="10371">
          <cell r="A10371">
            <v>41673.385416666664</v>
          </cell>
          <cell r="B10371">
            <v>24.5</v>
          </cell>
        </row>
        <row r="10372">
          <cell r="A10372">
            <v>41673.395833333336</v>
          </cell>
          <cell r="B10372">
            <v>24.5</v>
          </cell>
        </row>
        <row r="10373">
          <cell r="A10373">
            <v>41673.40625</v>
          </cell>
          <cell r="B10373">
            <v>24.5</v>
          </cell>
        </row>
        <row r="10374">
          <cell r="A10374">
            <v>41673.416666666664</v>
          </cell>
          <cell r="B10374">
            <v>24.5</v>
          </cell>
        </row>
        <row r="10375">
          <cell r="A10375">
            <v>41673.427083333336</v>
          </cell>
          <cell r="B10375">
            <v>24.5</v>
          </cell>
        </row>
        <row r="10376">
          <cell r="A10376">
            <v>41673.4375</v>
          </cell>
          <cell r="B10376">
            <v>24.5</v>
          </cell>
        </row>
        <row r="10377">
          <cell r="A10377">
            <v>41673.447916666664</v>
          </cell>
          <cell r="B10377">
            <v>24.5</v>
          </cell>
        </row>
        <row r="10378">
          <cell r="A10378">
            <v>41673.458333333336</v>
          </cell>
          <cell r="B10378">
            <v>24.5</v>
          </cell>
        </row>
        <row r="10379">
          <cell r="A10379">
            <v>41673.46875</v>
          </cell>
          <cell r="B10379">
            <v>24.5</v>
          </cell>
        </row>
        <row r="10380">
          <cell r="A10380">
            <v>41673.479166666664</v>
          </cell>
          <cell r="B10380">
            <v>24.5</v>
          </cell>
        </row>
        <row r="10381">
          <cell r="A10381">
            <v>41673.489583333336</v>
          </cell>
          <cell r="B10381">
            <v>24.5</v>
          </cell>
        </row>
        <row r="10382">
          <cell r="A10382">
            <v>41673.5</v>
          </cell>
          <cell r="B10382">
            <v>24.5</v>
          </cell>
        </row>
        <row r="10383">
          <cell r="A10383">
            <v>41673.510416666664</v>
          </cell>
          <cell r="B10383">
            <v>24.5</v>
          </cell>
        </row>
        <row r="10384">
          <cell r="A10384">
            <v>41673.520833333336</v>
          </cell>
          <cell r="B10384">
            <v>24.5</v>
          </cell>
        </row>
        <row r="10385">
          <cell r="A10385">
            <v>41673.53125</v>
          </cell>
          <cell r="B10385">
            <v>24.5</v>
          </cell>
        </row>
        <row r="10386">
          <cell r="A10386">
            <v>41673.541666666664</v>
          </cell>
          <cell r="B10386">
            <v>24.5</v>
          </cell>
        </row>
        <row r="10387">
          <cell r="A10387">
            <v>41673.552083333336</v>
          </cell>
          <cell r="B10387">
            <v>24.5</v>
          </cell>
        </row>
        <row r="10388">
          <cell r="A10388">
            <v>41673.5625</v>
          </cell>
          <cell r="B10388">
            <v>24.5</v>
          </cell>
        </row>
        <row r="10389">
          <cell r="A10389">
            <v>41673.572916666664</v>
          </cell>
          <cell r="B10389">
            <v>24.5</v>
          </cell>
        </row>
        <row r="10390">
          <cell r="A10390">
            <v>41673.583333333336</v>
          </cell>
          <cell r="B10390">
            <v>24.5</v>
          </cell>
        </row>
        <row r="10391">
          <cell r="A10391">
            <v>41673.59375</v>
          </cell>
          <cell r="B10391">
            <v>24.5</v>
          </cell>
        </row>
        <row r="10392">
          <cell r="A10392">
            <v>41673.604166666664</v>
          </cell>
          <cell r="B10392">
            <v>24.5</v>
          </cell>
        </row>
        <row r="10393">
          <cell r="A10393">
            <v>41673.614583333336</v>
          </cell>
          <cell r="B10393">
            <v>24.5</v>
          </cell>
        </row>
        <row r="10394">
          <cell r="A10394">
            <v>41673.625</v>
          </cell>
          <cell r="B10394">
            <v>24.5</v>
          </cell>
        </row>
        <row r="10395">
          <cell r="A10395">
            <v>41673.635416666664</v>
          </cell>
          <cell r="B10395">
            <v>24.5</v>
          </cell>
        </row>
        <row r="10396">
          <cell r="A10396">
            <v>41673.645833333336</v>
          </cell>
          <cell r="B10396">
            <v>24.5</v>
          </cell>
        </row>
        <row r="10397">
          <cell r="A10397">
            <v>41673.65625</v>
          </cell>
          <cell r="B10397">
            <v>24.5</v>
          </cell>
        </row>
        <row r="10398">
          <cell r="A10398">
            <v>41673.666666666664</v>
          </cell>
          <cell r="B10398">
            <v>24.5</v>
          </cell>
        </row>
        <row r="10399">
          <cell r="A10399">
            <v>41673.677083333336</v>
          </cell>
          <cell r="B10399">
            <v>24.5</v>
          </cell>
        </row>
        <row r="10400">
          <cell r="A10400">
            <v>41673.6875</v>
          </cell>
          <cell r="B10400">
            <v>24.5</v>
          </cell>
        </row>
        <row r="10401">
          <cell r="A10401">
            <v>41673.697916666664</v>
          </cell>
          <cell r="B10401">
            <v>24.5</v>
          </cell>
        </row>
        <row r="10402">
          <cell r="A10402">
            <v>41673.708333333336</v>
          </cell>
          <cell r="B10402">
            <v>24.5</v>
          </cell>
        </row>
        <row r="10403">
          <cell r="A10403">
            <v>41673.71875</v>
          </cell>
          <cell r="B10403">
            <v>24.5</v>
          </cell>
        </row>
        <row r="10404">
          <cell r="A10404">
            <v>41673.729166666664</v>
          </cell>
          <cell r="B10404">
            <v>24.5</v>
          </cell>
        </row>
        <row r="10405">
          <cell r="A10405">
            <v>41673.739583333336</v>
          </cell>
          <cell r="B10405">
            <v>24.5</v>
          </cell>
        </row>
        <row r="10406">
          <cell r="A10406">
            <v>41673.75</v>
          </cell>
          <cell r="B10406">
            <v>24.5</v>
          </cell>
        </row>
        <row r="10407">
          <cell r="A10407">
            <v>41673.760416666664</v>
          </cell>
          <cell r="B10407">
            <v>24.5</v>
          </cell>
        </row>
        <row r="10408">
          <cell r="A10408">
            <v>41673.770833333336</v>
          </cell>
          <cell r="B10408">
            <v>24.5</v>
          </cell>
        </row>
        <row r="10409">
          <cell r="A10409">
            <v>41673.78125</v>
          </cell>
          <cell r="B10409">
            <v>24.5</v>
          </cell>
        </row>
        <row r="10410">
          <cell r="A10410">
            <v>41673.791666666664</v>
          </cell>
          <cell r="B10410">
            <v>24.5</v>
          </cell>
        </row>
        <row r="10411">
          <cell r="A10411">
            <v>41673.802083333336</v>
          </cell>
          <cell r="B10411">
            <v>24.5</v>
          </cell>
        </row>
        <row r="10412">
          <cell r="A10412">
            <v>41673.8125</v>
          </cell>
          <cell r="B10412">
            <v>24.5</v>
          </cell>
        </row>
        <row r="10413">
          <cell r="A10413">
            <v>41673.822916666664</v>
          </cell>
          <cell r="B10413">
            <v>24.5</v>
          </cell>
        </row>
        <row r="10414">
          <cell r="A10414">
            <v>41673.833333333336</v>
          </cell>
          <cell r="B10414">
            <v>24.5</v>
          </cell>
        </row>
        <row r="10415">
          <cell r="A10415">
            <v>41673.84375</v>
          </cell>
          <cell r="B10415">
            <v>24.5</v>
          </cell>
        </row>
        <row r="10416">
          <cell r="A10416">
            <v>41673.854166666664</v>
          </cell>
          <cell r="B10416">
            <v>24.5</v>
          </cell>
        </row>
        <row r="10417">
          <cell r="A10417">
            <v>41673.864583333336</v>
          </cell>
          <cell r="B10417">
            <v>24.5</v>
          </cell>
        </row>
        <row r="10418">
          <cell r="A10418">
            <v>41673.875</v>
          </cell>
          <cell r="B10418">
            <v>24.5</v>
          </cell>
        </row>
        <row r="10419">
          <cell r="A10419">
            <v>41673.885416666664</v>
          </cell>
          <cell r="B10419">
            <v>24.5</v>
          </cell>
        </row>
        <row r="10420">
          <cell r="A10420">
            <v>41673.895833333336</v>
          </cell>
          <cell r="B10420">
            <v>24.5</v>
          </cell>
        </row>
        <row r="10421">
          <cell r="A10421">
            <v>41673.90625</v>
          </cell>
          <cell r="B10421">
            <v>24.5</v>
          </cell>
        </row>
        <row r="10422">
          <cell r="A10422">
            <v>41673.916666666664</v>
          </cell>
          <cell r="B10422">
            <v>24.5</v>
          </cell>
        </row>
        <row r="10423">
          <cell r="A10423">
            <v>41673.927083333336</v>
          </cell>
          <cell r="B10423">
            <v>24.5</v>
          </cell>
        </row>
        <row r="10424">
          <cell r="A10424">
            <v>41673.9375</v>
          </cell>
          <cell r="B10424">
            <v>24.5</v>
          </cell>
        </row>
        <row r="10425">
          <cell r="A10425">
            <v>41673.947916666664</v>
          </cell>
          <cell r="B10425">
            <v>24.5</v>
          </cell>
        </row>
        <row r="10426">
          <cell r="A10426">
            <v>41673.958333333336</v>
          </cell>
          <cell r="B10426">
            <v>24.5</v>
          </cell>
        </row>
        <row r="10427">
          <cell r="A10427">
            <v>41673.96875</v>
          </cell>
          <cell r="B10427">
            <v>24.5</v>
          </cell>
        </row>
        <row r="10428">
          <cell r="A10428">
            <v>41673.979166666664</v>
          </cell>
          <cell r="B10428">
            <v>24.5</v>
          </cell>
        </row>
        <row r="10429">
          <cell r="A10429">
            <v>41673.989583333336</v>
          </cell>
          <cell r="B10429">
            <v>24.5</v>
          </cell>
        </row>
        <row r="10430">
          <cell r="A10430">
            <v>41674</v>
          </cell>
          <cell r="B10430">
            <v>24.5</v>
          </cell>
        </row>
        <row r="10431">
          <cell r="A10431">
            <v>41674.010416666664</v>
          </cell>
          <cell r="B10431">
            <v>24.5</v>
          </cell>
        </row>
        <row r="10432">
          <cell r="A10432">
            <v>41674.020833333336</v>
          </cell>
          <cell r="B10432">
            <v>24.5</v>
          </cell>
        </row>
        <row r="10433">
          <cell r="A10433">
            <v>41674.03125</v>
          </cell>
          <cell r="B10433">
            <v>24.5</v>
          </cell>
        </row>
        <row r="10434">
          <cell r="A10434">
            <v>41674.041666666664</v>
          </cell>
          <cell r="B10434">
            <v>24.5</v>
          </cell>
        </row>
        <row r="10435">
          <cell r="A10435">
            <v>41674.052083333336</v>
          </cell>
          <cell r="B10435">
            <v>24.5</v>
          </cell>
        </row>
        <row r="10436">
          <cell r="A10436">
            <v>41674.0625</v>
          </cell>
          <cell r="B10436">
            <v>24.5</v>
          </cell>
        </row>
        <row r="10437">
          <cell r="A10437">
            <v>41674.072916666664</v>
          </cell>
          <cell r="B10437">
            <v>24.5</v>
          </cell>
        </row>
        <row r="10438">
          <cell r="A10438">
            <v>41674.083333333336</v>
          </cell>
          <cell r="B10438">
            <v>24.5</v>
          </cell>
        </row>
        <row r="10439">
          <cell r="A10439">
            <v>41674.09375</v>
          </cell>
          <cell r="B10439">
            <v>24.5</v>
          </cell>
        </row>
        <row r="10440">
          <cell r="A10440">
            <v>41674.104166666664</v>
          </cell>
          <cell r="B10440">
            <v>24.5</v>
          </cell>
        </row>
        <row r="10441">
          <cell r="A10441">
            <v>41674.114583333336</v>
          </cell>
          <cell r="B10441">
            <v>24.5</v>
          </cell>
        </row>
        <row r="10442">
          <cell r="A10442">
            <v>41674.125</v>
          </cell>
          <cell r="B10442">
            <v>24.5</v>
          </cell>
        </row>
        <row r="10443">
          <cell r="A10443">
            <v>41674.135416666664</v>
          </cell>
          <cell r="B10443">
            <v>24.5</v>
          </cell>
        </row>
        <row r="10444">
          <cell r="A10444">
            <v>41674.145833333336</v>
          </cell>
          <cell r="B10444">
            <v>24.5</v>
          </cell>
        </row>
        <row r="10445">
          <cell r="A10445">
            <v>41674.15625</v>
          </cell>
          <cell r="B10445">
            <v>24.5</v>
          </cell>
        </row>
        <row r="10446">
          <cell r="A10446">
            <v>41674.166666666664</v>
          </cell>
          <cell r="B10446">
            <v>24.5</v>
          </cell>
        </row>
        <row r="10447">
          <cell r="A10447">
            <v>41674.177083333336</v>
          </cell>
          <cell r="B10447">
            <v>24.5</v>
          </cell>
        </row>
        <row r="10448">
          <cell r="A10448">
            <v>41674.1875</v>
          </cell>
          <cell r="B10448">
            <v>24.5</v>
          </cell>
        </row>
        <row r="10449">
          <cell r="A10449">
            <v>41674.197916666664</v>
          </cell>
          <cell r="B10449">
            <v>24.5</v>
          </cell>
        </row>
        <row r="10450">
          <cell r="A10450">
            <v>41674.208333333336</v>
          </cell>
          <cell r="B10450">
            <v>24.5</v>
          </cell>
        </row>
        <row r="10451">
          <cell r="A10451">
            <v>41674.21875</v>
          </cell>
          <cell r="B10451">
            <v>24.5</v>
          </cell>
        </row>
        <row r="10452">
          <cell r="A10452">
            <v>41674.229166666664</v>
          </cell>
          <cell r="B10452">
            <v>24.5</v>
          </cell>
        </row>
        <row r="10453">
          <cell r="A10453">
            <v>41674.239583333336</v>
          </cell>
          <cell r="B10453">
            <v>24.5</v>
          </cell>
        </row>
        <row r="10454">
          <cell r="A10454">
            <v>41674.25</v>
          </cell>
          <cell r="B10454">
            <v>24.5</v>
          </cell>
        </row>
        <row r="10455">
          <cell r="A10455">
            <v>41674.260416666664</v>
          </cell>
          <cell r="B10455">
            <v>24.5</v>
          </cell>
        </row>
        <row r="10456">
          <cell r="A10456">
            <v>41674.270833333336</v>
          </cell>
          <cell r="B10456">
            <v>24.5</v>
          </cell>
        </row>
        <row r="10457">
          <cell r="A10457">
            <v>41674.28125</v>
          </cell>
          <cell r="B10457">
            <v>24.5</v>
          </cell>
        </row>
        <row r="10458">
          <cell r="A10458">
            <v>41674.291666666664</v>
          </cell>
          <cell r="B10458">
            <v>24.5</v>
          </cell>
        </row>
        <row r="10459">
          <cell r="A10459">
            <v>41674.302083333336</v>
          </cell>
          <cell r="B10459">
            <v>24.5</v>
          </cell>
        </row>
        <row r="10460">
          <cell r="A10460">
            <v>41674.3125</v>
          </cell>
          <cell r="B10460">
            <v>24.5</v>
          </cell>
        </row>
        <row r="10461">
          <cell r="A10461">
            <v>41674.322916666664</v>
          </cell>
          <cell r="B10461">
            <v>24.5</v>
          </cell>
        </row>
        <row r="10462">
          <cell r="A10462">
            <v>41674.333333333336</v>
          </cell>
          <cell r="B10462">
            <v>24.5</v>
          </cell>
        </row>
        <row r="10463">
          <cell r="A10463">
            <v>41674.34375</v>
          </cell>
          <cell r="B10463">
            <v>24.5</v>
          </cell>
        </row>
        <row r="10464">
          <cell r="A10464">
            <v>41674.354166666664</v>
          </cell>
          <cell r="B10464">
            <v>24.5</v>
          </cell>
        </row>
        <row r="10465">
          <cell r="A10465">
            <v>41674.364583333336</v>
          </cell>
          <cell r="B10465">
            <v>24.5</v>
          </cell>
        </row>
        <row r="10466">
          <cell r="A10466">
            <v>41674.375</v>
          </cell>
          <cell r="B10466">
            <v>24.5</v>
          </cell>
        </row>
        <row r="10467">
          <cell r="A10467">
            <v>41674.385416666664</v>
          </cell>
          <cell r="B10467">
            <v>24.5</v>
          </cell>
        </row>
        <row r="10468">
          <cell r="A10468">
            <v>41674.395833333336</v>
          </cell>
          <cell r="B10468">
            <v>24.5</v>
          </cell>
        </row>
        <row r="10469">
          <cell r="A10469">
            <v>41674.40625</v>
          </cell>
          <cell r="B10469">
            <v>24.5</v>
          </cell>
        </row>
        <row r="10470">
          <cell r="A10470">
            <v>41674.416666666664</v>
          </cell>
          <cell r="B10470">
            <v>24.5</v>
          </cell>
        </row>
        <row r="10471">
          <cell r="A10471">
            <v>41674.427083333336</v>
          </cell>
          <cell r="B10471">
            <v>24.5</v>
          </cell>
        </row>
        <row r="10472">
          <cell r="A10472">
            <v>41674.4375</v>
          </cell>
          <cell r="B10472">
            <v>24.5</v>
          </cell>
        </row>
        <row r="10473">
          <cell r="A10473">
            <v>41674.447916666664</v>
          </cell>
          <cell r="B10473">
            <v>24.5</v>
          </cell>
        </row>
        <row r="10474">
          <cell r="A10474">
            <v>41674.458333333336</v>
          </cell>
          <cell r="B10474">
            <v>24.5</v>
          </cell>
        </row>
        <row r="10475">
          <cell r="A10475">
            <v>41674.46875</v>
          </cell>
          <cell r="B10475">
            <v>24.5</v>
          </cell>
        </row>
        <row r="10476">
          <cell r="A10476">
            <v>41674.479166666664</v>
          </cell>
          <cell r="B10476">
            <v>24.5</v>
          </cell>
        </row>
        <row r="10477">
          <cell r="A10477">
            <v>41674.489583333336</v>
          </cell>
          <cell r="B10477">
            <v>24.5</v>
          </cell>
        </row>
        <row r="10478">
          <cell r="A10478">
            <v>41674.5</v>
          </cell>
          <cell r="B10478">
            <v>24.5</v>
          </cell>
        </row>
        <row r="10479">
          <cell r="A10479">
            <v>41674.510416666664</v>
          </cell>
          <cell r="B10479">
            <v>24.5</v>
          </cell>
        </row>
        <row r="10480">
          <cell r="A10480">
            <v>41674.520833333336</v>
          </cell>
          <cell r="B10480">
            <v>24.5</v>
          </cell>
        </row>
        <row r="10481">
          <cell r="A10481">
            <v>41674.53125</v>
          </cell>
          <cell r="B10481">
            <v>24.5</v>
          </cell>
        </row>
        <row r="10482">
          <cell r="A10482">
            <v>41674.541666666664</v>
          </cell>
          <cell r="B10482">
            <v>24.5</v>
          </cell>
        </row>
        <row r="10483">
          <cell r="A10483">
            <v>41674.552083333336</v>
          </cell>
          <cell r="B10483">
            <v>24.5</v>
          </cell>
        </row>
        <row r="10484">
          <cell r="A10484">
            <v>41674.5625</v>
          </cell>
          <cell r="B10484">
            <v>24.5</v>
          </cell>
        </row>
        <row r="10485">
          <cell r="A10485">
            <v>41674.572916666664</v>
          </cell>
          <cell r="B10485">
            <v>24.5</v>
          </cell>
        </row>
        <row r="10486">
          <cell r="A10486">
            <v>41674.583333333336</v>
          </cell>
          <cell r="B10486">
            <v>24.5</v>
          </cell>
        </row>
        <row r="10487">
          <cell r="A10487">
            <v>41674.59375</v>
          </cell>
          <cell r="B10487">
            <v>24.5</v>
          </cell>
        </row>
        <row r="10488">
          <cell r="A10488">
            <v>41674.604166666664</v>
          </cell>
          <cell r="B10488">
            <v>24.5</v>
          </cell>
        </row>
        <row r="10489">
          <cell r="A10489">
            <v>41674.614583333336</v>
          </cell>
          <cell r="B10489">
            <v>24.5</v>
          </cell>
        </row>
        <row r="10490">
          <cell r="A10490">
            <v>41674.625</v>
          </cell>
          <cell r="B10490">
            <v>24.5</v>
          </cell>
        </row>
        <row r="10491">
          <cell r="A10491">
            <v>41674.635416666664</v>
          </cell>
          <cell r="B10491">
            <v>24.5</v>
          </cell>
        </row>
        <row r="10492">
          <cell r="A10492">
            <v>41674.645833333336</v>
          </cell>
          <cell r="B10492">
            <v>24.5</v>
          </cell>
        </row>
        <row r="10493">
          <cell r="A10493">
            <v>41674.65625</v>
          </cell>
          <cell r="B10493">
            <v>24.5</v>
          </cell>
        </row>
        <row r="10494">
          <cell r="A10494">
            <v>41674.666666666664</v>
          </cell>
          <cell r="B10494">
            <v>24.5</v>
          </cell>
        </row>
        <row r="10495">
          <cell r="A10495">
            <v>41674.677083333336</v>
          </cell>
          <cell r="B10495">
            <v>24.5</v>
          </cell>
        </row>
        <row r="10496">
          <cell r="A10496">
            <v>41674.6875</v>
          </cell>
          <cell r="B10496">
            <v>24.5</v>
          </cell>
        </row>
        <row r="10497">
          <cell r="A10497">
            <v>41674.697916666664</v>
          </cell>
          <cell r="B10497">
            <v>24.5</v>
          </cell>
        </row>
        <row r="10498">
          <cell r="A10498">
            <v>41674.708333333336</v>
          </cell>
          <cell r="B10498">
            <v>24.5</v>
          </cell>
        </row>
        <row r="10499">
          <cell r="A10499">
            <v>41674.71875</v>
          </cell>
          <cell r="B10499">
            <v>24.5</v>
          </cell>
        </row>
        <row r="10500">
          <cell r="A10500">
            <v>41674.729166666664</v>
          </cell>
          <cell r="B10500">
            <v>24.5</v>
          </cell>
        </row>
        <row r="10501">
          <cell r="A10501">
            <v>41674.739583333336</v>
          </cell>
          <cell r="B10501">
            <v>24.5</v>
          </cell>
        </row>
        <row r="10502">
          <cell r="A10502">
            <v>41674.75</v>
          </cell>
          <cell r="B10502">
            <v>24.5</v>
          </cell>
        </row>
        <row r="10503">
          <cell r="A10503">
            <v>41674.760416666664</v>
          </cell>
          <cell r="B10503">
            <v>24.5</v>
          </cell>
        </row>
        <row r="10504">
          <cell r="A10504">
            <v>41674.770833333336</v>
          </cell>
          <cell r="B10504">
            <v>24.5</v>
          </cell>
        </row>
        <row r="10505">
          <cell r="A10505">
            <v>41674.78125</v>
          </cell>
          <cell r="B10505">
            <v>24.5</v>
          </cell>
        </row>
        <row r="10506">
          <cell r="A10506">
            <v>41674.791666666664</v>
          </cell>
          <cell r="B10506">
            <v>24.5</v>
          </cell>
        </row>
        <row r="10507">
          <cell r="A10507">
            <v>41674.802083333336</v>
          </cell>
          <cell r="B10507">
            <v>24.5</v>
          </cell>
        </row>
        <row r="10508">
          <cell r="A10508">
            <v>41674.8125</v>
          </cell>
          <cell r="B10508">
            <v>24.5</v>
          </cell>
        </row>
        <row r="10509">
          <cell r="A10509">
            <v>41674.822916666664</v>
          </cell>
          <cell r="B10509">
            <v>24.5</v>
          </cell>
        </row>
        <row r="10510">
          <cell r="A10510">
            <v>41674.833333333336</v>
          </cell>
          <cell r="B10510">
            <v>24.5</v>
          </cell>
        </row>
        <row r="10511">
          <cell r="A10511">
            <v>41674.84375</v>
          </cell>
          <cell r="B10511">
            <v>24.5</v>
          </cell>
        </row>
        <row r="10512">
          <cell r="A10512">
            <v>41674.854166666664</v>
          </cell>
          <cell r="B10512">
            <v>24.5</v>
          </cell>
        </row>
        <row r="10513">
          <cell r="A10513">
            <v>41674.864583333336</v>
          </cell>
          <cell r="B10513">
            <v>24.5</v>
          </cell>
        </row>
        <row r="10514">
          <cell r="A10514">
            <v>41674.875</v>
          </cell>
          <cell r="B10514">
            <v>24.5</v>
          </cell>
        </row>
        <row r="10515">
          <cell r="A10515">
            <v>41674.885416666664</v>
          </cell>
          <cell r="B10515">
            <v>24.5</v>
          </cell>
        </row>
        <row r="10516">
          <cell r="A10516">
            <v>41674.895833333336</v>
          </cell>
          <cell r="B10516">
            <v>24.5</v>
          </cell>
        </row>
        <row r="10517">
          <cell r="A10517">
            <v>41674.90625</v>
          </cell>
          <cell r="B10517">
            <v>24.5</v>
          </cell>
        </row>
        <row r="10518">
          <cell r="A10518">
            <v>41674.916666666664</v>
          </cell>
          <cell r="B10518">
            <v>24.5</v>
          </cell>
        </row>
        <row r="10519">
          <cell r="A10519">
            <v>41674.927083333336</v>
          </cell>
          <cell r="B10519">
            <v>24.5</v>
          </cell>
        </row>
        <row r="10520">
          <cell r="A10520">
            <v>41674.9375</v>
          </cell>
          <cell r="B10520">
            <v>24.5</v>
          </cell>
        </row>
        <row r="10521">
          <cell r="A10521">
            <v>41674.947916666664</v>
          </cell>
          <cell r="B10521">
            <v>24.5</v>
          </cell>
        </row>
        <row r="10522">
          <cell r="A10522">
            <v>41674.958333333336</v>
          </cell>
          <cell r="B10522">
            <v>24.5</v>
          </cell>
        </row>
        <row r="10523">
          <cell r="A10523">
            <v>41674.96875</v>
          </cell>
          <cell r="B10523">
            <v>24.5</v>
          </cell>
        </row>
        <row r="10524">
          <cell r="A10524">
            <v>41674.979166666664</v>
          </cell>
          <cell r="B10524">
            <v>24.5</v>
          </cell>
        </row>
        <row r="10525">
          <cell r="A10525">
            <v>41674.989583333336</v>
          </cell>
          <cell r="B10525">
            <v>24.5</v>
          </cell>
        </row>
        <row r="10526">
          <cell r="A10526">
            <v>41675</v>
          </cell>
          <cell r="B10526">
            <v>24.5</v>
          </cell>
        </row>
        <row r="10527">
          <cell r="A10527">
            <v>41675.010416666664</v>
          </cell>
          <cell r="B10527">
            <v>24.5</v>
          </cell>
        </row>
        <row r="10528">
          <cell r="A10528">
            <v>41675.020833333336</v>
          </cell>
          <cell r="B10528">
            <v>24.5</v>
          </cell>
        </row>
        <row r="10529">
          <cell r="A10529">
            <v>41675.03125</v>
          </cell>
          <cell r="B10529">
            <v>24.5</v>
          </cell>
        </row>
        <row r="10530">
          <cell r="A10530">
            <v>41675.041666666664</v>
          </cell>
          <cell r="B10530">
            <v>24.5</v>
          </cell>
        </row>
        <row r="10531">
          <cell r="A10531">
            <v>41675.052083333336</v>
          </cell>
          <cell r="B10531">
            <v>24.5</v>
          </cell>
        </row>
        <row r="10532">
          <cell r="A10532">
            <v>41675.0625</v>
          </cell>
          <cell r="B10532">
            <v>24.5</v>
          </cell>
        </row>
        <row r="10533">
          <cell r="A10533">
            <v>41675.072916666664</v>
          </cell>
          <cell r="B10533">
            <v>24.5</v>
          </cell>
        </row>
        <row r="10534">
          <cell r="A10534">
            <v>41675.083333333336</v>
          </cell>
          <cell r="B10534">
            <v>24.5</v>
          </cell>
        </row>
        <row r="10535">
          <cell r="A10535">
            <v>41675.09375</v>
          </cell>
          <cell r="B10535">
            <v>24.5</v>
          </cell>
        </row>
        <row r="10536">
          <cell r="A10536">
            <v>41675.104166666664</v>
          </cell>
          <cell r="B10536">
            <v>24.5</v>
          </cell>
        </row>
        <row r="10537">
          <cell r="A10537">
            <v>41675.114583333336</v>
          </cell>
          <cell r="B10537">
            <v>24.5</v>
          </cell>
        </row>
        <row r="10538">
          <cell r="A10538">
            <v>41675.125</v>
          </cell>
          <cell r="B10538">
            <v>24.5</v>
          </cell>
        </row>
        <row r="10539">
          <cell r="A10539">
            <v>41675.135416666664</v>
          </cell>
          <cell r="B10539">
            <v>24.5</v>
          </cell>
        </row>
        <row r="10540">
          <cell r="A10540">
            <v>41675.145833333336</v>
          </cell>
          <cell r="B10540">
            <v>24.5</v>
          </cell>
        </row>
        <row r="10541">
          <cell r="A10541">
            <v>41675.15625</v>
          </cell>
          <cell r="B10541">
            <v>24.5</v>
          </cell>
        </row>
        <row r="10542">
          <cell r="A10542">
            <v>41675.166666666664</v>
          </cell>
          <cell r="B10542">
            <v>24.5</v>
          </cell>
        </row>
        <row r="10543">
          <cell r="A10543">
            <v>41675.177083333336</v>
          </cell>
          <cell r="B10543">
            <v>24.5</v>
          </cell>
        </row>
        <row r="10544">
          <cell r="A10544">
            <v>41675.1875</v>
          </cell>
          <cell r="B10544">
            <v>24.5</v>
          </cell>
        </row>
        <row r="10545">
          <cell r="A10545">
            <v>41675.197916666664</v>
          </cell>
          <cell r="B10545">
            <v>24.5</v>
          </cell>
        </row>
        <row r="10546">
          <cell r="A10546">
            <v>41675.208333333336</v>
          </cell>
          <cell r="B10546">
            <v>24.5</v>
          </cell>
        </row>
        <row r="10547">
          <cell r="A10547">
            <v>41675.21875</v>
          </cell>
          <cell r="B10547">
            <v>24.5</v>
          </cell>
        </row>
        <row r="10548">
          <cell r="A10548">
            <v>41675.229166666664</v>
          </cell>
          <cell r="B10548">
            <v>24.5</v>
          </cell>
        </row>
        <row r="10549">
          <cell r="A10549">
            <v>41675.239583333336</v>
          </cell>
          <cell r="B10549">
            <v>24.5</v>
          </cell>
        </row>
        <row r="10550">
          <cell r="A10550">
            <v>41675.25</v>
          </cell>
          <cell r="B10550">
            <v>24.5</v>
          </cell>
        </row>
        <row r="10551">
          <cell r="A10551">
            <v>41675.260416666664</v>
          </cell>
          <cell r="B10551">
            <v>24.5</v>
          </cell>
        </row>
        <row r="10552">
          <cell r="A10552">
            <v>41675.270833333336</v>
          </cell>
          <cell r="B10552">
            <v>24.5</v>
          </cell>
        </row>
        <row r="10553">
          <cell r="A10553">
            <v>41675.28125</v>
          </cell>
          <cell r="B10553">
            <v>24.5</v>
          </cell>
        </row>
        <row r="10554">
          <cell r="A10554">
            <v>41675.291666666664</v>
          </cell>
          <cell r="B10554">
            <v>24.5</v>
          </cell>
        </row>
        <row r="10555">
          <cell r="A10555">
            <v>41675.302083333336</v>
          </cell>
          <cell r="B10555">
            <v>24.5</v>
          </cell>
        </row>
        <row r="10556">
          <cell r="A10556">
            <v>41675.3125</v>
          </cell>
          <cell r="B10556">
            <v>24.5</v>
          </cell>
        </row>
        <row r="10557">
          <cell r="A10557">
            <v>41675.322916666664</v>
          </cell>
          <cell r="B10557">
            <v>24.5</v>
          </cell>
        </row>
        <row r="10558">
          <cell r="A10558">
            <v>41675.333333333336</v>
          </cell>
          <cell r="B10558">
            <v>24.5</v>
          </cell>
        </row>
        <row r="10559">
          <cell r="A10559">
            <v>41675.34375</v>
          </cell>
          <cell r="B10559">
            <v>24.5</v>
          </cell>
        </row>
        <row r="10560">
          <cell r="A10560">
            <v>41675.354166666664</v>
          </cell>
          <cell r="B10560">
            <v>24.5</v>
          </cell>
        </row>
        <row r="10561">
          <cell r="A10561">
            <v>41675.364583333336</v>
          </cell>
          <cell r="B10561">
            <v>24.5</v>
          </cell>
        </row>
        <row r="10562">
          <cell r="A10562">
            <v>41675.375</v>
          </cell>
          <cell r="B10562">
            <v>24.5</v>
          </cell>
        </row>
        <row r="10563">
          <cell r="A10563">
            <v>41675.385416666664</v>
          </cell>
          <cell r="B10563">
            <v>24.5</v>
          </cell>
        </row>
        <row r="10564">
          <cell r="A10564">
            <v>41675.395833333336</v>
          </cell>
          <cell r="B10564">
            <v>24.5</v>
          </cell>
        </row>
        <row r="10565">
          <cell r="A10565">
            <v>41675.40625</v>
          </cell>
          <cell r="B10565">
            <v>24.5</v>
          </cell>
        </row>
        <row r="10566">
          <cell r="A10566">
            <v>41675.416666666664</v>
          </cell>
          <cell r="B10566">
            <v>24.5</v>
          </cell>
        </row>
        <row r="10567">
          <cell r="A10567">
            <v>41675.427083333336</v>
          </cell>
          <cell r="B10567">
            <v>24.5</v>
          </cell>
        </row>
        <row r="10568">
          <cell r="A10568">
            <v>41675.4375</v>
          </cell>
          <cell r="B10568">
            <v>24.5</v>
          </cell>
        </row>
        <row r="10569">
          <cell r="A10569">
            <v>41675.447916666664</v>
          </cell>
          <cell r="B10569">
            <v>24.5</v>
          </cell>
        </row>
        <row r="10570">
          <cell r="A10570">
            <v>41675.458333333336</v>
          </cell>
          <cell r="B10570">
            <v>24.5</v>
          </cell>
        </row>
        <row r="10571">
          <cell r="A10571">
            <v>41675.46875</v>
          </cell>
          <cell r="B10571">
            <v>24.5</v>
          </cell>
        </row>
        <row r="10572">
          <cell r="A10572">
            <v>41675.479166666664</v>
          </cell>
          <cell r="B10572">
            <v>24.5</v>
          </cell>
        </row>
        <row r="10573">
          <cell r="A10573">
            <v>41675.489583333336</v>
          </cell>
          <cell r="B10573">
            <v>24.5</v>
          </cell>
        </row>
        <row r="10574">
          <cell r="A10574">
            <v>41675.5</v>
          </cell>
          <cell r="B10574">
            <v>24.5</v>
          </cell>
        </row>
        <row r="10575">
          <cell r="A10575">
            <v>41675.510416666664</v>
          </cell>
          <cell r="B10575">
            <v>24.5</v>
          </cell>
        </row>
        <row r="10576">
          <cell r="A10576">
            <v>41675.520833333336</v>
          </cell>
          <cell r="B10576">
            <v>24.5</v>
          </cell>
        </row>
        <row r="10577">
          <cell r="A10577">
            <v>41675.53125</v>
          </cell>
          <cell r="B10577">
            <v>24.5</v>
          </cell>
        </row>
        <row r="10578">
          <cell r="A10578">
            <v>41675.541666666664</v>
          </cell>
          <cell r="B10578">
            <v>24.5</v>
          </cell>
        </row>
        <row r="10579">
          <cell r="A10579">
            <v>41675.552083333336</v>
          </cell>
          <cell r="B10579">
            <v>24.5</v>
          </cell>
        </row>
        <row r="10580">
          <cell r="A10580">
            <v>41675.5625</v>
          </cell>
          <cell r="B10580">
            <v>24.5</v>
          </cell>
        </row>
        <row r="10581">
          <cell r="A10581">
            <v>41675.572916666664</v>
          </cell>
          <cell r="B10581">
            <v>24.5</v>
          </cell>
        </row>
        <row r="10582">
          <cell r="A10582">
            <v>41675.583333333336</v>
          </cell>
          <cell r="B10582">
            <v>24.5</v>
          </cell>
        </row>
        <row r="10583">
          <cell r="A10583">
            <v>41675.59375</v>
          </cell>
          <cell r="B10583">
            <v>24.5</v>
          </cell>
        </row>
        <row r="10584">
          <cell r="A10584">
            <v>41675.604166666664</v>
          </cell>
          <cell r="B10584">
            <v>24.5</v>
          </cell>
        </row>
        <row r="10585">
          <cell r="A10585">
            <v>41675.614583333336</v>
          </cell>
          <cell r="B10585">
            <v>24.5</v>
          </cell>
        </row>
        <row r="10586">
          <cell r="A10586">
            <v>41675.625</v>
          </cell>
          <cell r="B10586">
            <v>24.5</v>
          </cell>
        </row>
        <row r="10587">
          <cell r="A10587">
            <v>41675.635416666664</v>
          </cell>
          <cell r="B10587">
            <v>24.5</v>
          </cell>
        </row>
        <row r="10588">
          <cell r="A10588">
            <v>41675.645833333336</v>
          </cell>
          <cell r="B10588">
            <v>24.5</v>
          </cell>
        </row>
        <row r="10589">
          <cell r="A10589">
            <v>41675.65625</v>
          </cell>
          <cell r="B10589">
            <v>24.5</v>
          </cell>
        </row>
        <row r="10590">
          <cell r="A10590">
            <v>41675.666666666664</v>
          </cell>
          <cell r="B10590">
            <v>24.5</v>
          </cell>
        </row>
        <row r="10591">
          <cell r="A10591">
            <v>41675.677083333336</v>
          </cell>
          <cell r="B10591">
            <v>24.5</v>
          </cell>
        </row>
        <row r="10592">
          <cell r="A10592">
            <v>41675.6875</v>
          </cell>
          <cell r="B10592">
            <v>24.5</v>
          </cell>
        </row>
        <row r="10593">
          <cell r="A10593">
            <v>41675.697916666664</v>
          </cell>
          <cell r="B10593">
            <v>24.5</v>
          </cell>
        </row>
        <row r="10594">
          <cell r="A10594">
            <v>41675.708333333336</v>
          </cell>
          <cell r="B10594">
            <v>24.5</v>
          </cell>
        </row>
        <row r="10595">
          <cell r="A10595">
            <v>41675.71875</v>
          </cell>
          <cell r="B10595">
            <v>24.5</v>
          </cell>
        </row>
        <row r="10596">
          <cell r="A10596">
            <v>41675.729166666664</v>
          </cell>
          <cell r="B10596">
            <v>24.5</v>
          </cell>
        </row>
        <row r="10597">
          <cell r="A10597">
            <v>41675.739583333336</v>
          </cell>
          <cell r="B10597">
            <v>24.5</v>
          </cell>
        </row>
        <row r="10598">
          <cell r="A10598">
            <v>41675.75</v>
          </cell>
          <cell r="B10598">
            <v>24.5</v>
          </cell>
        </row>
        <row r="10599">
          <cell r="A10599">
            <v>41675.760416666664</v>
          </cell>
          <cell r="B10599">
            <v>24.5</v>
          </cell>
        </row>
        <row r="10600">
          <cell r="A10600">
            <v>41675.770833333336</v>
          </cell>
          <cell r="B10600">
            <v>24.5</v>
          </cell>
        </row>
        <row r="10601">
          <cell r="A10601">
            <v>41675.78125</v>
          </cell>
          <cell r="B10601">
            <v>24.5</v>
          </cell>
        </row>
        <row r="10602">
          <cell r="A10602">
            <v>41675.791666666664</v>
          </cell>
          <cell r="B10602">
            <v>24.5</v>
          </cell>
        </row>
        <row r="10603">
          <cell r="A10603">
            <v>41675.802083333336</v>
          </cell>
          <cell r="B10603">
            <v>24.5</v>
          </cell>
        </row>
        <row r="10604">
          <cell r="A10604">
            <v>41675.8125</v>
          </cell>
          <cell r="B10604">
            <v>24.5</v>
          </cell>
        </row>
        <row r="10605">
          <cell r="A10605">
            <v>41675.822916666664</v>
          </cell>
          <cell r="B10605">
            <v>24.5</v>
          </cell>
        </row>
        <row r="10606">
          <cell r="A10606">
            <v>41675.833333333336</v>
          </cell>
          <cell r="B10606">
            <v>24.5</v>
          </cell>
        </row>
        <row r="10607">
          <cell r="A10607">
            <v>41675.84375</v>
          </cell>
          <cell r="B10607">
            <v>24.5</v>
          </cell>
        </row>
        <row r="10608">
          <cell r="A10608">
            <v>41675.854166666664</v>
          </cell>
          <cell r="B10608">
            <v>24.5</v>
          </cell>
        </row>
        <row r="10609">
          <cell r="A10609">
            <v>41675.864583333336</v>
          </cell>
          <cell r="B10609">
            <v>24.5</v>
          </cell>
        </row>
        <row r="10610">
          <cell r="A10610">
            <v>41675.875</v>
          </cell>
          <cell r="B10610">
            <v>24.5</v>
          </cell>
        </row>
        <row r="10611">
          <cell r="A10611">
            <v>41675.885416666664</v>
          </cell>
          <cell r="B10611">
            <v>24.5</v>
          </cell>
        </row>
        <row r="10612">
          <cell r="A10612">
            <v>41675.895833333336</v>
          </cell>
          <cell r="B10612">
            <v>24.5</v>
          </cell>
        </row>
        <row r="10613">
          <cell r="A10613">
            <v>41675.90625</v>
          </cell>
          <cell r="B10613">
            <v>24.5</v>
          </cell>
        </row>
        <row r="10614">
          <cell r="A10614">
            <v>41675.916666666664</v>
          </cell>
          <cell r="B10614">
            <v>24.5</v>
          </cell>
        </row>
        <row r="10615">
          <cell r="A10615">
            <v>41675.927083333336</v>
          </cell>
          <cell r="B10615">
            <v>24.5</v>
          </cell>
        </row>
        <row r="10616">
          <cell r="A10616">
            <v>41675.9375</v>
          </cell>
          <cell r="B10616">
            <v>24.5</v>
          </cell>
        </row>
        <row r="10617">
          <cell r="A10617">
            <v>41675.947916666664</v>
          </cell>
          <cell r="B10617">
            <v>24.5</v>
          </cell>
        </row>
        <row r="10618">
          <cell r="A10618">
            <v>41675.958333333336</v>
          </cell>
          <cell r="B10618">
            <v>24.5</v>
          </cell>
        </row>
        <row r="10619">
          <cell r="A10619">
            <v>41675.96875</v>
          </cell>
          <cell r="B10619">
            <v>24.5</v>
          </cell>
        </row>
        <row r="10620">
          <cell r="A10620">
            <v>41675.979166666664</v>
          </cell>
          <cell r="B10620">
            <v>24.5</v>
          </cell>
        </row>
        <row r="10621">
          <cell r="A10621">
            <v>41675.989583333336</v>
          </cell>
          <cell r="B10621">
            <v>24.5</v>
          </cell>
        </row>
        <row r="10622">
          <cell r="A10622">
            <v>41676</v>
          </cell>
          <cell r="B10622">
            <v>24.5</v>
          </cell>
        </row>
        <row r="10623">
          <cell r="A10623">
            <v>41676.010416666664</v>
          </cell>
          <cell r="B10623">
            <v>24.5</v>
          </cell>
        </row>
        <row r="10624">
          <cell r="A10624">
            <v>41676.020833333336</v>
          </cell>
          <cell r="B10624">
            <v>24.5</v>
          </cell>
        </row>
        <row r="10625">
          <cell r="A10625">
            <v>41676.03125</v>
          </cell>
          <cell r="B10625">
            <v>24.5</v>
          </cell>
        </row>
        <row r="10626">
          <cell r="A10626">
            <v>41676.041666666664</v>
          </cell>
          <cell r="B10626">
            <v>24.5</v>
          </cell>
        </row>
        <row r="10627">
          <cell r="A10627">
            <v>41676.052083333336</v>
          </cell>
          <cell r="B10627">
            <v>24.5</v>
          </cell>
        </row>
        <row r="10628">
          <cell r="A10628">
            <v>41676.0625</v>
          </cell>
          <cell r="B10628">
            <v>24.5</v>
          </cell>
        </row>
        <row r="10629">
          <cell r="A10629">
            <v>41676.072916666664</v>
          </cell>
          <cell r="B10629">
            <v>24.5</v>
          </cell>
        </row>
        <row r="10630">
          <cell r="A10630">
            <v>41676.083333333336</v>
          </cell>
          <cell r="B10630">
            <v>24.5</v>
          </cell>
        </row>
        <row r="10631">
          <cell r="A10631">
            <v>41676.09375</v>
          </cell>
          <cell r="B10631">
            <v>24.5</v>
          </cell>
        </row>
        <row r="10632">
          <cell r="A10632">
            <v>41676.104166666664</v>
          </cell>
          <cell r="B10632">
            <v>24.5</v>
          </cell>
        </row>
        <row r="10633">
          <cell r="A10633">
            <v>41676.114583333336</v>
          </cell>
          <cell r="B10633">
            <v>24.5</v>
          </cell>
        </row>
        <row r="10634">
          <cell r="A10634">
            <v>41676.125</v>
          </cell>
          <cell r="B10634">
            <v>24.5</v>
          </cell>
        </row>
        <row r="10635">
          <cell r="A10635">
            <v>41676.135416666664</v>
          </cell>
          <cell r="B10635">
            <v>24.5</v>
          </cell>
        </row>
        <row r="10636">
          <cell r="A10636">
            <v>41676.145833333336</v>
          </cell>
          <cell r="B10636">
            <v>24.5</v>
          </cell>
        </row>
        <row r="10637">
          <cell r="A10637">
            <v>41676.15625</v>
          </cell>
          <cell r="B10637">
            <v>24.5</v>
          </cell>
        </row>
        <row r="10638">
          <cell r="A10638">
            <v>41676.166666666664</v>
          </cell>
          <cell r="B10638">
            <v>24.5</v>
          </cell>
        </row>
        <row r="10639">
          <cell r="A10639">
            <v>41676.177083333336</v>
          </cell>
          <cell r="B10639">
            <v>24.5</v>
          </cell>
        </row>
        <row r="10640">
          <cell r="A10640">
            <v>41676.1875</v>
          </cell>
          <cell r="B10640">
            <v>24.5</v>
          </cell>
        </row>
        <row r="10641">
          <cell r="A10641">
            <v>41676.197916666664</v>
          </cell>
          <cell r="B10641">
            <v>24.5</v>
          </cell>
        </row>
        <row r="10642">
          <cell r="A10642">
            <v>41676.208333333336</v>
          </cell>
          <cell r="B10642">
            <v>24.5</v>
          </cell>
        </row>
        <row r="10643">
          <cell r="A10643">
            <v>41676.21875</v>
          </cell>
          <cell r="B10643">
            <v>24.5</v>
          </cell>
        </row>
        <row r="10644">
          <cell r="A10644">
            <v>41676.229166666664</v>
          </cell>
          <cell r="B10644">
            <v>24.5</v>
          </cell>
        </row>
        <row r="10645">
          <cell r="A10645">
            <v>41676.239583333336</v>
          </cell>
          <cell r="B10645">
            <v>24.5</v>
          </cell>
        </row>
        <row r="10646">
          <cell r="A10646">
            <v>41676.25</v>
          </cell>
          <cell r="B10646">
            <v>24.5</v>
          </cell>
        </row>
        <row r="10647">
          <cell r="A10647">
            <v>41676.260416666664</v>
          </cell>
          <cell r="B10647">
            <v>24.5</v>
          </cell>
        </row>
        <row r="10648">
          <cell r="A10648">
            <v>41676.270833333336</v>
          </cell>
          <cell r="B10648">
            <v>24.5</v>
          </cell>
        </row>
        <row r="10649">
          <cell r="A10649">
            <v>41676.28125</v>
          </cell>
          <cell r="B10649">
            <v>24.5</v>
          </cell>
        </row>
        <row r="10650">
          <cell r="A10650">
            <v>41676.291666666664</v>
          </cell>
          <cell r="B10650">
            <v>24.5</v>
          </cell>
        </row>
        <row r="10651">
          <cell r="A10651">
            <v>41676.302083333336</v>
          </cell>
          <cell r="B10651">
            <v>24.5</v>
          </cell>
        </row>
        <row r="10652">
          <cell r="A10652">
            <v>41676.3125</v>
          </cell>
          <cell r="B10652">
            <v>24.5</v>
          </cell>
        </row>
        <row r="10653">
          <cell r="A10653">
            <v>41676.322916666664</v>
          </cell>
          <cell r="B10653">
            <v>24.5</v>
          </cell>
        </row>
        <row r="10654">
          <cell r="A10654">
            <v>41676.333333333336</v>
          </cell>
          <cell r="B10654">
            <v>24.5</v>
          </cell>
        </row>
        <row r="10655">
          <cell r="A10655">
            <v>41676.34375</v>
          </cell>
          <cell r="B10655">
            <v>24.5</v>
          </cell>
        </row>
        <row r="10656">
          <cell r="A10656">
            <v>41676.354166666664</v>
          </cell>
          <cell r="B10656">
            <v>24.5</v>
          </cell>
        </row>
        <row r="10657">
          <cell r="A10657">
            <v>41676.364583333336</v>
          </cell>
          <cell r="B10657">
            <v>24.5</v>
          </cell>
        </row>
        <row r="10658">
          <cell r="A10658">
            <v>41676.375</v>
          </cell>
          <cell r="B10658">
            <v>24.5</v>
          </cell>
        </row>
        <row r="10659">
          <cell r="A10659">
            <v>41676.385416666664</v>
          </cell>
          <cell r="B10659">
            <v>24.5</v>
          </cell>
        </row>
        <row r="10660">
          <cell r="A10660">
            <v>41676.395833333336</v>
          </cell>
          <cell r="B10660">
            <v>24.5</v>
          </cell>
        </row>
        <row r="10661">
          <cell r="A10661">
            <v>41676.40625</v>
          </cell>
          <cell r="B10661">
            <v>24.5</v>
          </cell>
        </row>
        <row r="10662">
          <cell r="A10662">
            <v>41676.416666666664</v>
          </cell>
          <cell r="B10662">
            <v>24.5</v>
          </cell>
        </row>
        <row r="10663">
          <cell r="A10663">
            <v>41676.427083333336</v>
          </cell>
          <cell r="B10663">
            <v>24.5</v>
          </cell>
        </row>
        <row r="10664">
          <cell r="A10664">
            <v>41676.4375</v>
          </cell>
          <cell r="B10664">
            <v>24.5</v>
          </cell>
        </row>
        <row r="10665">
          <cell r="A10665">
            <v>41676.447916666664</v>
          </cell>
          <cell r="B10665">
            <v>24.5</v>
          </cell>
        </row>
        <row r="10666">
          <cell r="A10666">
            <v>41676.458333333336</v>
          </cell>
          <cell r="B10666">
            <v>24.5</v>
          </cell>
        </row>
        <row r="10667">
          <cell r="A10667">
            <v>41676.46875</v>
          </cell>
          <cell r="B10667">
            <v>24.5</v>
          </cell>
        </row>
        <row r="10668">
          <cell r="A10668">
            <v>41676.479166666664</v>
          </cell>
          <cell r="B10668">
            <v>24.5</v>
          </cell>
        </row>
        <row r="10669">
          <cell r="A10669">
            <v>41676.489583333336</v>
          </cell>
          <cell r="B10669">
            <v>24.5</v>
          </cell>
        </row>
        <row r="10670">
          <cell r="A10670">
            <v>41676.5</v>
          </cell>
          <cell r="B10670">
            <v>24.5</v>
          </cell>
        </row>
        <row r="10671">
          <cell r="A10671">
            <v>41676.510416666664</v>
          </cell>
          <cell r="B10671">
            <v>24.5</v>
          </cell>
        </row>
        <row r="10672">
          <cell r="A10672">
            <v>41676.520833333336</v>
          </cell>
          <cell r="B10672">
            <v>24.5</v>
          </cell>
        </row>
        <row r="10673">
          <cell r="A10673">
            <v>41676.53125</v>
          </cell>
          <cell r="B10673">
            <v>24.5</v>
          </cell>
        </row>
        <row r="10674">
          <cell r="A10674">
            <v>41676.541666666664</v>
          </cell>
          <cell r="B10674">
            <v>24.5</v>
          </cell>
        </row>
        <row r="10675">
          <cell r="A10675">
            <v>41676.552083333336</v>
          </cell>
          <cell r="B10675">
            <v>24.5</v>
          </cell>
        </row>
        <row r="10676">
          <cell r="A10676">
            <v>41676.5625</v>
          </cell>
          <cell r="B10676">
            <v>24.5</v>
          </cell>
        </row>
        <row r="10677">
          <cell r="A10677">
            <v>41676.572916666664</v>
          </cell>
          <cell r="B10677">
            <v>24.5</v>
          </cell>
        </row>
        <row r="10678">
          <cell r="A10678">
            <v>41676.583333333336</v>
          </cell>
          <cell r="B10678">
            <v>24.5</v>
          </cell>
        </row>
        <row r="10679">
          <cell r="A10679">
            <v>41676.59375</v>
          </cell>
          <cell r="B10679">
            <v>24.5</v>
          </cell>
        </row>
        <row r="10680">
          <cell r="A10680">
            <v>41676.604166666664</v>
          </cell>
          <cell r="B10680">
            <v>24.5</v>
          </cell>
        </row>
        <row r="10681">
          <cell r="A10681">
            <v>41676.614583333336</v>
          </cell>
          <cell r="B10681">
            <v>24.5</v>
          </cell>
        </row>
        <row r="10682">
          <cell r="A10682">
            <v>41676.625</v>
          </cell>
          <cell r="B10682">
            <v>24.5</v>
          </cell>
        </row>
        <row r="10683">
          <cell r="A10683">
            <v>41676.635416666664</v>
          </cell>
          <cell r="B10683">
            <v>24.5</v>
          </cell>
        </row>
        <row r="10684">
          <cell r="A10684">
            <v>41676.645833333336</v>
          </cell>
          <cell r="B10684">
            <v>24.5</v>
          </cell>
        </row>
        <row r="10685">
          <cell r="A10685">
            <v>41676.65625</v>
          </cell>
          <cell r="B10685">
            <v>24.5</v>
          </cell>
        </row>
        <row r="10686">
          <cell r="A10686">
            <v>41676.666666666664</v>
          </cell>
          <cell r="B10686">
            <v>24.5</v>
          </cell>
        </row>
        <row r="10687">
          <cell r="A10687">
            <v>41676.677083333336</v>
          </cell>
          <cell r="B10687">
            <v>24.5</v>
          </cell>
        </row>
        <row r="10688">
          <cell r="A10688">
            <v>41676.6875</v>
          </cell>
          <cell r="B10688">
            <v>24.5</v>
          </cell>
        </row>
        <row r="10689">
          <cell r="A10689">
            <v>41676.697916666664</v>
          </cell>
          <cell r="B10689">
            <v>24.5</v>
          </cell>
        </row>
        <row r="10690">
          <cell r="A10690">
            <v>41676.708333333336</v>
          </cell>
          <cell r="B10690">
            <v>24.5</v>
          </cell>
        </row>
        <row r="10691">
          <cell r="A10691">
            <v>41676.71875</v>
          </cell>
          <cell r="B10691">
            <v>24.5</v>
          </cell>
        </row>
        <row r="10692">
          <cell r="A10692">
            <v>41676.729166666664</v>
          </cell>
          <cell r="B10692">
            <v>24.5</v>
          </cell>
        </row>
        <row r="10693">
          <cell r="A10693">
            <v>41676.739583333336</v>
          </cell>
          <cell r="B10693">
            <v>24.5</v>
          </cell>
        </row>
        <row r="10694">
          <cell r="A10694">
            <v>41676.75</v>
          </cell>
          <cell r="B10694">
            <v>24.5</v>
          </cell>
        </row>
        <row r="10695">
          <cell r="A10695">
            <v>41676.760416666664</v>
          </cell>
          <cell r="B10695">
            <v>24.5</v>
          </cell>
        </row>
        <row r="10696">
          <cell r="A10696">
            <v>41676.770833333336</v>
          </cell>
          <cell r="B10696">
            <v>24.5</v>
          </cell>
        </row>
        <row r="10697">
          <cell r="A10697">
            <v>41676.78125</v>
          </cell>
          <cell r="B10697">
            <v>24.5</v>
          </cell>
        </row>
        <row r="10698">
          <cell r="A10698">
            <v>41676.791666666664</v>
          </cell>
          <cell r="B10698">
            <v>24.5</v>
          </cell>
        </row>
        <row r="10699">
          <cell r="A10699">
            <v>41676.802083333336</v>
          </cell>
          <cell r="B10699">
            <v>24.5</v>
          </cell>
        </row>
        <row r="10700">
          <cell r="A10700">
            <v>41676.8125</v>
          </cell>
          <cell r="B10700">
            <v>24.5</v>
          </cell>
        </row>
        <row r="10701">
          <cell r="A10701">
            <v>41676.822916666664</v>
          </cell>
          <cell r="B10701">
            <v>24.5</v>
          </cell>
        </row>
        <row r="10702">
          <cell r="A10702">
            <v>41676.833333333336</v>
          </cell>
          <cell r="B10702">
            <v>24.5</v>
          </cell>
        </row>
        <row r="10703">
          <cell r="A10703">
            <v>41676.84375</v>
          </cell>
          <cell r="B10703">
            <v>24.5</v>
          </cell>
        </row>
        <row r="10704">
          <cell r="A10704">
            <v>41676.854166666664</v>
          </cell>
          <cell r="B10704">
            <v>24.5</v>
          </cell>
        </row>
        <row r="10705">
          <cell r="A10705">
            <v>41676.864583333336</v>
          </cell>
          <cell r="B10705">
            <v>24.5</v>
          </cell>
        </row>
        <row r="10706">
          <cell r="A10706">
            <v>41676.875</v>
          </cell>
          <cell r="B10706">
            <v>24.5</v>
          </cell>
        </row>
        <row r="10707">
          <cell r="A10707">
            <v>41676.885416666664</v>
          </cell>
          <cell r="B10707">
            <v>24.5</v>
          </cell>
        </row>
        <row r="10708">
          <cell r="A10708">
            <v>41676.895833333336</v>
          </cell>
          <cell r="B10708">
            <v>24.5</v>
          </cell>
        </row>
        <row r="10709">
          <cell r="A10709">
            <v>41676.90625</v>
          </cell>
          <cell r="B10709">
            <v>24.5</v>
          </cell>
        </row>
        <row r="10710">
          <cell r="A10710">
            <v>41676.916666666664</v>
          </cell>
          <cell r="B10710">
            <v>24.5</v>
          </cell>
        </row>
        <row r="10711">
          <cell r="A10711">
            <v>41676.927083333336</v>
          </cell>
          <cell r="B10711">
            <v>24.5</v>
          </cell>
        </row>
        <row r="10712">
          <cell r="A10712">
            <v>41676.9375</v>
          </cell>
          <cell r="B10712">
            <v>24.5</v>
          </cell>
        </row>
        <row r="10713">
          <cell r="A10713">
            <v>41676.947916666664</v>
          </cell>
          <cell r="B10713">
            <v>24.5</v>
          </cell>
        </row>
        <row r="10714">
          <cell r="A10714">
            <v>41676.958333333336</v>
          </cell>
          <cell r="B10714">
            <v>24.5</v>
          </cell>
        </row>
        <row r="10715">
          <cell r="A10715">
            <v>41676.96875</v>
          </cell>
          <cell r="B10715">
            <v>24.5</v>
          </cell>
        </row>
        <row r="10716">
          <cell r="A10716">
            <v>41676.979166666664</v>
          </cell>
          <cell r="B10716">
            <v>24.5</v>
          </cell>
        </row>
        <row r="10717">
          <cell r="A10717">
            <v>41676.989583333336</v>
          </cell>
          <cell r="B10717">
            <v>24.5</v>
          </cell>
        </row>
        <row r="10718">
          <cell r="A10718">
            <v>41677</v>
          </cell>
          <cell r="B10718">
            <v>24.5</v>
          </cell>
        </row>
        <row r="10719">
          <cell r="A10719">
            <v>41677.010416666664</v>
          </cell>
          <cell r="B10719">
            <v>24.5</v>
          </cell>
        </row>
        <row r="10720">
          <cell r="A10720">
            <v>41677.020833333336</v>
          </cell>
          <cell r="B10720">
            <v>24.5</v>
          </cell>
        </row>
        <row r="10721">
          <cell r="A10721">
            <v>41677.03125</v>
          </cell>
          <cell r="B10721">
            <v>24.5</v>
          </cell>
        </row>
        <row r="10722">
          <cell r="A10722">
            <v>41677.041666666664</v>
          </cell>
          <cell r="B10722">
            <v>24.5</v>
          </cell>
        </row>
        <row r="10723">
          <cell r="A10723">
            <v>41677.052083333336</v>
          </cell>
          <cell r="B10723">
            <v>24.5</v>
          </cell>
        </row>
        <row r="10724">
          <cell r="A10724">
            <v>41677.0625</v>
          </cell>
          <cell r="B10724">
            <v>24.5</v>
          </cell>
        </row>
        <row r="10725">
          <cell r="A10725">
            <v>41677.072916666664</v>
          </cell>
          <cell r="B10725">
            <v>24.5</v>
          </cell>
        </row>
        <row r="10726">
          <cell r="A10726">
            <v>41677.083333333336</v>
          </cell>
          <cell r="B10726">
            <v>24.5</v>
          </cell>
        </row>
        <row r="10727">
          <cell r="A10727">
            <v>41677.09375</v>
          </cell>
          <cell r="B10727">
            <v>24.5</v>
          </cell>
        </row>
        <row r="10728">
          <cell r="A10728">
            <v>41677.104166666664</v>
          </cell>
          <cell r="B10728">
            <v>24.5</v>
          </cell>
        </row>
        <row r="10729">
          <cell r="A10729">
            <v>41677.114583333336</v>
          </cell>
          <cell r="B10729">
            <v>24.5</v>
          </cell>
        </row>
        <row r="10730">
          <cell r="A10730">
            <v>41677.125</v>
          </cell>
          <cell r="B10730">
            <v>24.5</v>
          </cell>
        </row>
        <row r="10731">
          <cell r="A10731">
            <v>41677.135416666664</v>
          </cell>
          <cell r="B10731">
            <v>24.5</v>
          </cell>
        </row>
        <row r="10732">
          <cell r="A10732">
            <v>41677.145833333336</v>
          </cell>
          <cell r="B10732">
            <v>24.5</v>
          </cell>
        </row>
        <row r="10733">
          <cell r="A10733">
            <v>41677.15625</v>
          </cell>
          <cell r="B10733">
            <v>24.5</v>
          </cell>
        </row>
        <row r="10734">
          <cell r="A10734">
            <v>41677.166666666664</v>
          </cell>
          <cell r="B10734">
            <v>24.5</v>
          </cell>
        </row>
        <row r="10735">
          <cell r="A10735">
            <v>41677.177083333336</v>
          </cell>
          <cell r="B10735">
            <v>24.5</v>
          </cell>
        </row>
        <row r="10736">
          <cell r="A10736">
            <v>41677.1875</v>
          </cell>
          <cell r="B10736">
            <v>24.5</v>
          </cell>
        </row>
        <row r="10737">
          <cell r="A10737">
            <v>41677.197916666664</v>
          </cell>
          <cell r="B10737">
            <v>24.5</v>
          </cell>
        </row>
        <row r="10738">
          <cell r="A10738">
            <v>41677.208333333336</v>
          </cell>
          <cell r="B10738">
            <v>24.600000381469727</v>
          </cell>
        </row>
        <row r="10739">
          <cell r="A10739">
            <v>41677.21875</v>
          </cell>
          <cell r="B10739">
            <v>24.5</v>
          </cell>
        </row>
        <row r="10740">
          <cell r="A10740">
            <v>41677.229166666664</v>
          </cell>
          <cell r="B10740">
            <v>24.5</v>
          </cell>
        </row>
        <row r="10741">
          <cell r="A10741">
            <v>41677.239583333336</v>
          </cell>
          <cell r="B10741">
            <v>24.600000381469727</v>
          </cell>
        </row>
        <row r="10742">
          <cell r="A10742">
            <v>41677.25</v>
          </cell>
          <cell r="B10742">
            <v>24.5</v>
          </cell>
        </row>
        <row r="10743">
          <cell r="A10743">
            <v>41677.260416666664</v>
          </cell>
          <cell r="B10743">
            <v>24.600000381469727</v>
          </cell>
        </row>
        <row r="10744">
          <cell r="A10744">
            <v>41677.270833333336</v>
          </cell>
          <cell r="B10744">
            <v>24.600000381469727</v>
          </cell>
        </row>
        <row r="10745">
          <cell r="A10745">
            <v>41677.28125</v>
          </cell>
          <cell r="B10745">
            <v>24.600000381469727</v>
          </cell>
        </row>
        <row r="10746">
          <cell r="A10746">
            <v>41677.291666666664</v>
          </cell>
          <cell r="B10746">
            <v>24.5</v>
          </cell>
        </row>
        <row r="10747">
          <cell r="A10747">
            <v>41677.302083333336</v>
          </cell>
          <cell r="B10747">
            <v>24.600000381469727</v>
          </cell>
        </row>
        <row r="10748">
          <cell r="A10748">
            <v>41677.3125</v>
          </cell>
          <cell r="B10748">
            <v>24.600000381469727</v>
          </cell>
        </row>
        <row r="10749">
          <cell r="A10749">
            <v>41677.322916666664</v>
          </cell>
          <cell r="B10749">
            <v>24.600000381469727</v>
          </cell>
        </row>
        <row r="10750">
          <cell r="A10750">
            <v>41677.333333333336</v>
          </cell>
          <cell r="B10750">
            <v>24.5</v>
          </cell>
        </row>
        <row r="10751">
          <cell r="A10751">
            <v>41677.34375</v>
          </cell>
          <cell r="B10751">
            <v>24.600000381469727</v>
          </cell>
        </row>
        <row r="10752">
          <cell r="A10752">
            <v>41677.354166666664</v>
          </cell>
          <cell r="B10752">
            <v>24.5</v>
          </cell>
        </row>
        <row r="10753">
          <cell r="A10753">
            <v>41677.364583333336</v>
          </cell>
          <cell r="B10753">
            <v>24.600000381469727</v>
          </cell>
        </row>
        <row r="10754">
          <cell r="A10754">
            <v>41677.375</v>
          </cell>
          <cell r="B10754">
            <v>24.600000381469727</v>
          </cell>
        </row>
        <row r="10755">
          <cell r="A10755">
            <v>41677.385416666664</v>
          </cell>
          <cell r="B10755">
            <v>24.600000381469727</v>
          </cell>
        </row>
        <row r="10756">
          <cell r="A10756">
            <v>41677.395833333336</v>
          </cell>
          <cell r="B10756">
            <v>24.600000381469727</v>
          </cell>
        </row>
        <row r="10757">
          <cell r="A10757">
            <v>41677.40625</v>
          </cell>
          <cell r="B10757">
            <v>24.600000381469727</v>
          </cell>
        </row>
        <row r="10758">
          <cell r="A10758">
            <v>41677.416666666664</v>
          </cell>
          <cell r="B10758">
            <v>24.600000381469727</v>
          </cell>
        </row>
        <row r="10759">
          <cell r="A10759">
            <v>41677.427083333336</v>
          </cell>
          <cell r="B10759">
            <v>24.600000381469727</v>
          </cell>
        </row>
        <row r="10760">
          <cell r="A10760">
            <v>41677.4375</v>
          </cell>
          <cell r="B10760">
            <v>24.600000381469727</v>
          </cell>
        </row>
        <row r="10761">
          <cell r="A10761">
            <v>41677.447916666664</v>
          </cell>
          <cell r="B10761">
            <v>24.600000381469727</v>
          </cell>
        </row>
        <row r="10762">
          <cell r="A10762">
            <v>41677.458333333336</v>
          </cell>
          <cell r="B10762">
            <v>24.600000381469727</v>
          </cell>
        </row>
        <row r="10763">
          <cell r="A10763">
            <v>41677.46875</v>
          </cell>
          <cell r="B10763">
            <v>24.600000381469727</v>
          </cell>
        </row>
        <row r="10764">
          <cell r="A10764">
            <v>41677.479166666664</v>
          </cell>
          <cell r="B10764">
            <v>24.600000381469727</v>
          </cell>
        </row>
        <row r="10765">
          <cell r="A10765">
            <v>41677.489583333336</v>
          </cell>
          <cell r="B10765">
            <v>24.600000381469727</v>
          </cell>
        </row>
        <row r="10766">
          <cell r="A10766">
            <v>41677.5</v>
          </cell>
          <cell r="B10766">
            <v>24.600000381469727</v>
          </cell>
        </row>
        <row r="10767">
          <cell r="A10767">
            <v>41677.510416666664</v>
          </cell>
          <cell r="B10767">
            <v>24.600000381469727</v>
          </cell>
        </row>
        <row r="10768">
          <cell r="A10768">
            <v>41677.520833333336</v>
          </cell>
          <cell r="B10768">
            <v>24.600000381469727</v>
          </cell>
        </row>
        <row r="10769">
          <cell r="A10769">
            <v>41677.53125</v>
          </cell>
          <cell r="B10769">
            <v>24.600000381469727</v>
          </cell>
        </row>
        <row r="10770">
          <cell r="A10770">
            <v>41677.541666666664</v>
          </cell>
          <cell r="B10770">
            <v>24.600000381469727</v>
          </cell>
        </row>
        <row r="10771">
          <cell r="A10771">
            <v>41677.552083333336</v>
          </cell>
          <cell r="B10771">
            <v>24.600000381469727</v>
          </cell>
        </row>
        <row r="10772">
          <cell r="A10772">
            <v>41677.5625</v>
          </cell>
          <cell r="B10772">
            <v>24.600000381469727</v>
          </cell>
        </row>
        <row r="10773">
          <cell r="A10773">
            <v>41677.572916666664</v>
          </cell>
          <cell r="B10773">
            <v>24.600000381469727</v>
          </cell>
        </row>
        <row r="10774">
          <cell r="A10774">
            <v>41677.583333333336</v>
          </cell>
          <cell r="B10774">
            <v>24.600000381469727</v>
          </cell>
        </row>
        <row r="10775">
          <cell r="A10775">
            <v>41677.59375</v>
          </cell>
          <cell r="B10775">
            <v>24.600000381469727</v>
          </cell>
        </row>
        <row r="10776">
          <cell r="A10776">
            <v>41677.604166666664</v>
          </cell>
          <cell r="B10776">
            <v>24.600000381469727</v>
          </cell>
        </row>
        <row r="10777">
          <cell r="A10777">
            <v>41677.614583333336</v>
          </cell>
          <cell r="B10777">
            <v>24.600000381469727</v>
          </cell>
        </row>
        <row r="10778">
          <cell r="A10778">
            <v>41677.625</v>
          </cell>
          <cell r="B10778">
            <v>24.600000381469727</v>
          </cell>
        </row>
        <row r="10779">
          <cell r="A10779">
            <v>41677.635416666664</v>
          </cell>
          <cell r="B10779">
            <v>24.600000381469727</v>
          </cell>
        </row>
        <row r="10780">
          <cell r="A10780">
            <v>41677.645833333336</v>
          </cell>
          <cell r="B10780">
            <v>24.600000381469727</v>
          </cell>
        </row>
        <row r="10781">
          <cell r="A10781">
            <v>41677.65625</v>
          </cell>
          <cell r="B10781">
            <v>24.600000381469727</v>
          </cell>
        </row>
        <row r="10782">
          <cell r="A10782">
            <v>41677.666666666664</v>
          </cell>
          <cell r="B10782">
            <v>24.600000381469727</v>
          </cell>
        </row>
        <row r="10783">
          <cell r="A10783">
            <v>41677.677083333336</v>
          </cell>
          <cell r="B10783">
            <v>24.600000381469727</v>
          </cell>
        </row>
        <row r="10784">
          <cell r="A10784">
            <v>41677.6875</v>
          </cell>
          <cell r="B10784">
            <v>24.600000381469727</v>
          </cell>
        </row>
        <row r="10785">
          <cell r="A10785">
            <v>41677.697916666664</v>
          </cell>
          <cell r="B10785">
            <v>24.600000381469727</v>
          </cell>
        </row>
        <row r="10786">
          <cell r="A10786">
            <v>41677.708333333336</v>
          </cell>
          <cell r="B10786">
            <v>24.600000381469727</v>
          </cell>
        </row>
        <row r="10787">
          <cell r="A10787">
            <v>41677.71875</v>
          </cell>
          <cell r="B10787">
            <v>24.600000381469727</v>
          </cell>
        </row>
        <row r="10788">
          <cell r="A10788">
            <v>41677.729166666664</v>
          </cell>
          <cell r="B10788">
            <v>24.600000381469727</v>
          </cell>
        </row>
        <row r="10789">
          <cell r="A10789">
            <v>41677.739583333336</v>
          </cell>
          <cell r="B10789">
            <v>24.600000381469727</v>
          </cell>
        </row>
        <row r="10790">
          <cell r="A10790">
            <v>41677.75</v>
          </cell>
          <cell r="B10790">
            <v>24.600000381469727</v>
          </cell>
        </row>
        <row r="10791">
          <cell r="A10791">
            <v>41677.760416666664</v>
          </cell>
          <cell r="B10791">
            <v>24.600000381469727</v>
          </cell>
        </row>
        <row r="10792">
          <cell r="A10792">
            <v>41677.770833333336</v>
          </cell>
          <cell r="B10792">
            <v>24.600000381469727</v>
          </cell>
        </row>
        <row r="10793">
          <cell r="A10793">
            <v>41677.78125</v>
          </cell>
          <cell r="B10793">
            <v>24.600000381469727</v>
          </cell>
        </row>
        <row r="10794">
          <cell r="A10794">
            <v>41677.791666666664</v>
          </cell>
          <cell r="B10794">
            <v>24.600000381469727</v>
          </cell>
        </row>
        <row r="10795">
          <cell r="A10795">
            <v>41677.802083333336</v>
          </cell>
          <cell r="B10795">
            <v>24.600000381469727</v>
          </cell>
        </row>
        <row r="10796">
          <cell r="A10796">
            <v>41677.8125</v>
          </cell>
          <cell r="B10796">
            <v>24.600000381469727</v>
          </cell>
        </row>
        <row r="10797">
          <cell r="A10797">
            <v>41677.822916666664</v>
          </cell>
          <cell r="B10797">
            <v>24.600000381469727</v>
          </cell>
        </row>
        <row r="10798">
          <cell r="A10798">
            <v>41677.833333333336</v>
          </cell>
          <cell r="B10798">
            <v>24.600000381469727</v>
          </cell>
        </row>
        <row r="10799">
          <cell r="A10799">
            <v>41677.84375</v>
          </cell>
          <cell r="B10799">
            <v>24.600000381469727</v>
          </cell>
        </row>
        <row r="10800">
          <cell r="A10800">
            <v>41677.854166666664</v>
          </cell>
          <cell r="B10800">
            <v>24.600000381469727</v>
          </cell>
        </row>
        <row r="10801">
          <cell r="A10801">
            <v>41677.864583333336</v>
          </cell>
          <cell r="B10801">
            <v>24.600000381469727</v>
          </cell>
        </row>
        <row r="10802">
          <cell r="A10802">
            <v>41677.875</v>
          </cell>
          <cell r="B10802">
            <v>24.600000381469727</v>
          </cell>
        </row>
        <row r="10803">
          <cell r="A10803">
            <v>41677.885416666664</v>
          </cell>
          <cell r="B10803">
            <v>24.600000381469727</v>
          </cell>
        </row>
        <row r="10804">
          <cell r="A10804">
            <v>41677.895833333336</v>
          </cell>
          <cell r="B10804">
            <v>24.600000381469727</v>
          </cell>
        </row>
        <row r="10805">
          <cell r="A10805">
            <v>41677.90625</v>
          </cell>
          <cell r="B10805">
            <v>24.600000381469727</v>
          </cell>
        </row>
        <row r="10806">
          <cell r="A10806">
            <v>41677.916666666664</v>
          </cell>
          <cell r="B10806">
            <v>24.600000381469727</v>
          </cell>
        </row>
        <row r="10807">
          <cell r="A10807">
            <v>41677.927083333336</v>
          </cell>
          <cell r="B10807">
            <v>24.600000381469727</v>
          </cell>
        </row>
        <row r="10808">
          <cell r="A10808">
            <v>41677.9375</v>
          </cell>
          <cell r="B10808">
            <v>24.600000381469727</v>
          </cell>
        </row>
        <row r="10809">
          <cell r="A10809">
            <v>41677.947916666664</v>
          </cell>
          <cell r="B10809">
            <v>24.600000381469727</v>
          </cell>
        </row>
        <row r="10810">
          <cell r="A10810">
            <v>41677.958333333336</v>
          </cell>
          <cell r="B10810">
            <v>24.600000381469727</v>
          </cell>
        </row>
        <row r="10811">
          <cell r="A10811">
            <v>41677.96875</v>
          </cell>
          <cell r="B10811">
            <v>24.600000381469727</v>
          </cell>
        </row>
        <row r="10812">
          <cell r="A10812">
            <v>41677.979166666664</v>
          </cell>
          <cell r="B10812">
            <v>24.600000381469727</v>
          </cell>
        </row>
        <row r="10813">
          <cell r="A10813">
            <v>41677.989583333336</v>
          </cell>
          <cell r="B10813">
            <v>24.600000381469727</v>
          </cell>
        </row>
        <row r="10814">
          <cell r="A10814">
            <v>41678</v>
          </cell>
          <cell r="B10814">
            <v>24.600000381469727</v>
          </cell>
        </row>
        <row r="10815">
          <cell r="A10815">
            <v>41678.010416666664</v>
          </cell>
          <cell r="B10815">
            <v>24.600000381469727</v>
          </cell>
        </row>
        <row r="10816">
          <cell r="A10816">
            <v>41678.020833333336</v>
          </cell>
          <cell r="B10816">
            <v>24.600000381469727</v>
          </cell>
        </row>
        <row r="10817">
          <cell r="A10817">
            <v>41678.03125</v>
          </cell>
          <cell r="B10817">
            <v>24.600000381469727</v>
          </cell>
        </row>
        <row r="10818">
          <cell r="A10818">
            <v>41678.041666666664</v>
          </cell>
          <cell r="B10818">
            <v>24.600000381469727</v>
          </cell>
        </row>
        <row r="10819">
          <cell r="A10819">
            <v>41678.052083333336</v>
          </cell>
          <cell r="B10819">
            <v>24.600000381469727</v>
          </cell>
        </row>
        <row r="10820">
          <cell r="A10820">
            <v>41678.0625</v>
          </cell>
          <cell r="B10820">
            <v>24.600000381469727</v>
          </cell>
        </row>
        <row r="10821">
          <cell r="A10821">
            <v>41678.072916666664</v>
          </cell>
          <cell r="B10821">
            <v>24.600000381469727</v>
          </cell>
        </row>
        <row r="10822">
          <cell r="A10822">
            <v>41678.083333333336</v>
          </cell>
          <cell r="B10822">
            <v>24.600000381469727</v>
          </cell>
        </row>
        <row r="10823">
          <cell r="A10823">
            <v>41678.09375</v>
          </cell>
          <cell r="B10823">
            <v>24.600000381469727</v>
          </cell>
        </row>
        <row r="10824">
          <cell r="A10824">
            <v>41678.104166666664</v>
          </cell>
          <cell r="B10824">
            <v>24.600000381469727</v>
          </cell>
        </row>
        <row r="10825">
          <cell r="A10825">
            <v>41678.114583333336</v>
          </cell>
          <cell r="B10825">
            <v>24.600000381469727</v>
          </cell>
        </row>
        <row r="10826">
          <cell r="A10826">
            <v>41678.125</v>
          </cell>
          <cell r="B10826">
            <v>24.600000381469727</v>
          </cell>
        </row>
        <row r="10827">
          <cell r="A10827">
            <v>41678.135416666664</v>
          </cell>
          <cell r="B10827">
            <v>24.600000381469727</v>
          </cell>
        </row>
        <row r="10828">
          <cell r="A10828">
            <v>41678.145833333336</v>
          </cell>
          <cell r="B10828">
            <v>24.600000381469727</v>
          </cell>
        </row>
        <row r="10829">
          <cell r="A10829">
            <v>41678.15625</v>
          </cell>
          <cell r="B10829">
            <v>24.600000381469727</v>
          </cell>
        </row>
        <row r="10830">
          <cell r="A10830">
            <v>41678.166666666664</v>
          </cell>
          <cell r="B10830">
            <v>24.600000381469727</v>
          </cell>
        </row>
        <row r="10831">
          <cell r="A10831">
            <v>41678.177083333336</v>
          </cell>
          <cell r="B10831">
            <v>24.600000381469727</v>
          </cell>
        </row>
        <row r="10832">
          <cell r="A10832">
            <v>41678.1875</v>
          </cell>
          <cell r="B10832">
            <v>24.600000381469727</v>
          </cell>
        </row>
        <row r="10833">
          <cell r="A10833">
            <v>41678.197916666664</v>
          </cell>
          <cell r="B10833">
            <v>24.600000381469727</v>
          </cell>
        </row>
        <row r="10834">
          <cell r="A10834">
            <v>41678.208333333336</v>
          </cell>
          <cell r="B10834">
            <v>24.600000381469727</v>
          </cell>
        </row>
        <row r="10835">
          <cell r="A10835">
            <v>41678.21875</v>
          </cell>
          <cell r="B10835">
            <v>24.600000381469727</v>
          </cell>
        </row>
        <row r="10836">
          <cell r="A10836">
            <v>41678.229166666664</v>
          </cell>
          <cell r="B10836">
            <v>24.600000381469727</v>
          </cell>
        </row>
        <row r="10837">
          <cell r="A10837">
            <v>41678.239583333336</v>
          </cell>
          <cell r="B10837">
            <v>24.600000381469727</v>
          </cell>
        </row>
        <row r="10838">
          <cell r="A10838">
            <v>41678.25</v>
          </cell>
          <cell r="B10838">
            <v>24.600000381469727</v>
          </cell>
        </row>
        <row r="10839">
          <cell r="A10839">
            <v>41678.260416666664</v>
          </cell>
          <cell r="B10839">
            <v>24.600000381469727</v>
          </cell>
        </row>
        <row r="10840">
          <cell r="A10840">
            <v>41678.270833333336</v>
          </cell>
          <cell r="B10840">
            <v>24.600000381469727</v>
          </cell>
        </row>
        <row r="10841">
          <cell r="A10841">
            <v>41678.28125</v>
          </cell>
          <cell r="B10841">
            <v>24.600000381469727</v>
          </cell>
        </row>
        <row r="10842">
          <cell r="A10842">
            <v>41678.291666666664</v>
          </cell>
          <cell r="B10842">
            <v>24.600000381469727</v>
          </cell>
        </row>
        <row r="10843">
          <cell r="A10843">
            <v>41678.302083333336</v>
          </cell>
          <cell r="B10843">
            <v>24.600000381469727</v>
          </cell>
        </row>
        <row r="10844">
          <cell r="A10844">
            <v>41678.3125</v>
          </cell>
          <cell r="B10844">
            <v>24.600000381469727</v>
          </cell>
        </row>
        <row r="10845">
          <cell r="A10845">
            <v>41678.322916666664</v>
          </cell>
          <cell r="B10845">
            <v>24.600000381469727</v>
          </cell>
        </row>
        <row r="10846">
          <cell r="A10846">
            <v>41678.333333333336</v>
          </cell>
          <cell r="B10846">
            <v>24.600000381469727</v>
          </cell>
        </row>
        <row r="10847">
          <cell r="A10847">
            <v>41678.34375</v>
          </cell>
          <cell r="B10847">
            <v>24.600000381469727</v>
          </cell>
        </row>
        <row r="10848">
          <cell r="A10848">
            <v>41678.354166666664</v>
          </cell>
          <cell r="B10848">
            <v>24.600000381469727</v>
          </cell>
        </row>
        <row r="10849">
          <cell r="A10849">
            <v>41678.364583333336</v>
          </cell>
          <cell r="B10849">
            <v>24.600000381469727</v>
          </cell>
        </row>
        <row r="10850">
          <cell r="A10850">
            <v>41678.375</v>
          </cell>
          <cell r="B10850">
            <v>24.600000381469727</v>
          </cell>
        </row>
        <row r="10851">
          <cell r="A10851">
            <v>41678.385416666664</v>
          </cell>
          <cell r="B10851">
            <v>24.600000381469727</v>
          </cell>
        </row>
        <row r="10852">
          <cell r="A10852">
            <v>41678.395833333336</v>
          </cell>
          <cell r="B10852">
            <v>24.600000381469727</v>
          </cell>
        </row>
        <row r="10853">
          <cell r="A10853">
            <v>41678.40625</v>
          </cell>
          <cell r="B10853">
            <v>24.600000381469727</v>
          </cell>
        </row>
        <row r="10854">
          <cell r="A10854">
            <v>41678.416666666664</v>
          </cell>
          <cell r="B10854">
            <v>24.600000381469727</v>
          </cell>
        </row>
        <row r="10855">
          <cell r="A10855">
            <v>41678.427083333336</v>
          </cell>
          <cell r="B10855">
            <v>24.600000381469727</v>
          </cell>
        </row>
        <row r="10856">
          <cell r="A10856">
            <v>41678.4375</v>
          </cell>
          <cell r="B10856">
            <v>24.600000381469727</v>
          </cell>
        </row>
        <row r="10857">
          <cell r="A10857">
            <v>41678.447916666664</v>
          </cell>
          <cell r="B10857">
            <v>24.600000381469727</v>
          </cell>
        </row>
        <row r="10858">
          <cell r="A10858">
            <v>41678.458333333336</v>
          </cell>
          <cell r="B10858">
            <v>24.600000381469727</v>
          </cell>
        </row>
        <row r="10859">
          <cell r="A10859">
            <v>41678.46875</v>
          </cell>
          <cell r="B10859">
            <v>24.600000381469727</v>
          </cell>
        </row>
        <row r="10860">
          <cell r="A10860">
            <v>41678.479166666664</v>
          </cell>
          <cell r="B10860">
            <v>24.600000381469727</v>
          </cell>
        </row>
        <row r="10861">
          <cell r="A10861">
            <v>41678.489583333336</v>
          </cell>
          <cell r="B10861">
            <v>24.600000381469727</v>
          </cell>
        </row>
        <row r="10862">
          <cell r="A10862">
            <v>41678.5</v>
          </cell>
          <cell r="B10862">
            <v>24.600000381469727</v>
          </cell>
        </row>
        <row r="10863">
          <cell r="A10863">
            <v>41678.510416666664</v>
          </cell>
          <cell r="B10863">
            <v>24.600000381469727</v>
          </cell>
        </row>
        <row r="10864">
          <cell r="A10864">
            <v>41678.520833333336</v>
          </cell>
          <cell r="B10864">
            <v>24.600000381469727</v>
          </cell>
        </row>
        <row r="10865">
          <cell r="A10865">
            <v>41678.53125</v>
          </cell>
          <cell r="B10865">
            <v>24.600000381469727</v>
          </cell>
        </row>
        <row r="10866">
          <cell r="A10866">
            <v>41678.541666666664</v>
          </cell>
          <cell r="B10866">
            <v>24.600000381469727</v>
          </cell>
        </row>
        <row r="10867">
          <cell r="A10867">
            <v>41678.552083333336</v>
          </cell>
          <cell r="B10867">
            <v>24.600000381469727</v>
          </cell>
        </row>
        <row r="10868">
          <cell r="A10868">
            <v>41678.5625</v>
          </cell>
          <cell r="B10868">
            <v>24.600000381469727</v>
          </cell>
        </row>
        <row r="10869">
          <cell r="A10869">
            <v>41678.572916666664</v>
          </cell>
          <cell r="B10869">
            <v>24.600000381469727</v>
          </cell>
        </row>
        <row r="10870">
          <cell r="A10870">
            <v>41678.583333333336</v>
          </cell>
          <cell r="B10870">
            <v>24.600000381469727</v>
          </cell>
        </row>
        <row r="10871">
          <cell r="A10871">
            <v>41678.59375</v>
          </cell>
          <cell r="B10871">
            <v>24.600000381469727</v>
          </cell>
        </row>
        <row r="10872">
          <cell r="A10872">
            <v>41678.604166666664</v>
          </cell>
          <cell r="B10872">
            <v>24.600000381469727</v>
          </cell>
        </row>
        <row r="10873">
          <cell r="A10873">
            <v>41678.614583333336</v>
          </cell>
          <cell r="B10873">
            <v>24.600000381469727</v>
          </cell>
        </row>
        <row r="10874">
          <cell r="A10874">
            <v>41678.625</v>
          </cell>
          <cell r="B10874">
            <v>24.600000381469727</v>
          </cell>
        </row>
        <row r="10875">
          <cell r="A10875">
            <v>41678.635416666664</v>
          </cell>
          <cell r="B10875">
            <v>24.600000381469727</v>
          </cell>
        </row>
        <row r="10876">
          <cell r="A10876">
            <v>41678.645833333336</v>
          </cell>
          <cell r="B10876">
            <v>24.600000381469727</v>
          </cell>
        </row>
        <row r="10877">
          <cell r="A10877">
            <v>41678.65625</v>
          </cell>
          <cell r="B10877">
            <v>24.600000381469727</v>
          </cell>
        </row>
        <row r="10878">
          <cell r="A10878">
            <v>41678.666666666664</v>
          </cell>
          <cell r="B10878">
            <v>24.600000381469727</v>
          </cell>
        </row>
        <row r="10879">
          <cell r="A10879">
            <v>41678.677083333336</v>
          </cell>
          <cell r="B10879">
            <v>24.600000381469727</v>
          </cell>
        </row>
        <row r="10880">
          <cell r="A10880">
            <v>41678.6875</v>
          </cell>
          <cell r="B10880">
            <v>24.600000381469727</v>
          </cell>
        </row>
        <row r="10881">
          <cell r="A10881">
            <v>41678.697916666664</v>
          </cell>
          <cell r="B10881">
            <v>24.600000381469727</v>
          </cell>
        </row>
        <row r="10882">
          <cell r="A10882">
            <v>41678.708333333336</v>
          </cell>
          <cell r="B10882">
            <v>24.600000381469727</v>
          </cell>
        </row>
        <row r="10883">
          <cell r="A10883">
            <v>41678.71875</v>
          </cell>
          <cell r="B10883">
            <v>24.600000381469727</v>
          </cell>
        </row>
        <row r="10884">
          <cell r="A10884">
            <v>41678.729166666664</v>
          </cell>
          <cell r="B10884">
            <v>24.600000381469727</v>
          </cell>
        </row>
        <row r="10885">
          <cell r="A10885">
            <v>41678.739583333336</v>
          </cell>
          <cell r="B10885">
            <v>24.600000381469727</v>
          </cell>
        </row>
        <row r="10886">
          <cell r="A10886">
            <v>41678.75</v>
          </cell>
          <cell r="B10886">
            <v>24.600000381469727</v>
          </cell>
        </row>
        <row r="10887">
          <cell r="A10887">
            <v>41678.760416666664</v>
          </cell>
          <cell r="B10887">
            <v>24.600000381469727</v>
          </cell>
        </row>
        <row r="10888">
          <cell r="A10888">
            <v>41678.770833333336</v>
          </cell>
          <cell r="B10888">
            <v>24.600000381469727</v>
          </cell>
        </row>
        <row r="10889">
          <cell r="A10889">
            <v>41678.78125</v>
          </cell>
          <cell r="B10889">
            <v>24.600000381469727</v>
          </cell>
        </row>
        <row r="10890">
          <cell r="A10890">
            <v>41678.791666666664</v>
          </cell>
          <cell r="B10890">
            <v>24.600000381469727</v>
          </cell>
        </row>
        <row r="10891">
          <cell r="A10891">
            <v>41678.802083333336</v>
          </cell>
          <cell r="B10891">
            <v>24.600000381469727</v>
          </cell>
        </row>
        <row r="10892">
          <cell r="A10892">
            <v>41678.8125</v>
          </cell>
          <cell r="B10892">
            <v>24.600000381469727</v>
          </cell>
        </row>
        <row r="10893">
          <cell r="A10893">
            <v>41678.822916666664</v>
          </cell>
          <cell r="B10893">
            <v>24.600000381469727</v>
          </cell>
        </row>
        <row r="10894">
          <cell r="A10894">
            <v>41678.833333333336</v>
          </cell>
          <cell r="B10894">
            <v>24.600000381469727</v>
          </cell>
        </row>
        <row r="10895">
          <cell r="A10895">
            <v>41678.84375</v>
          </cell>
          <cell r="B10895">
            <v>24.600000381469727</v>
          </cell>
        </row>
        <row r="10896">
          <cell r="A10896">
            <v>41678.854166666664</v>
          </cell>
          <cell r="B10896">
            <v>24.600000381469727</v>
          </cell>
        </row>
        <row r="10897">
          <cell r="A10897">
            <v>41678.864583333336</v>
          </cell>
          <cell r="B10897">
            <v>24.600000381469727</v>
          </cell>
        </row>
        <row r="10898">
          <cell r="A10898">
            <v>41678.875</v>
          </cell>
          <cell r="B10898">
            <v>24.600000381469727</v>
          </cell>
        </row>
        <row r="10899">
          <cell r="A10899">
            <v>41678.885416666664</v>
          </cell>
          <cell r="B10899">
            <v>24.600000381469727</v>
          </cell>
        </row>
        <row r="10900">
          <cell r="A10900">
            <v>41678.895833333336</v>
          </cell>
          <cell r="B10900">
            <v>24.600000381469727</v>
          </cell>
        </row>
        <row r="10901">
          <cell r="A10901">
            <v>41678.90625</v>
          </cell>
          <cell r="B10901">
            <v>24.600000381469727</v>
          </cell>
        </row>
        <row r="10902">
          <cell r="A10902">
            <v>41678.916666666664</v>
          </cell>
          <cell r="B10902">
            <v>24.600000381469727</v>
          </cell>
        </row>
        <row r="10903">
          <cell r="A10903">
            <v>41678.927083333336</v>
          </cell>
          <cell r="B10903">
            <v>24.600000381469727</v>
          </cell>
        </row>
        <row r="10904">
          <cell r="A10904">
            <v>41678.9375</v>
          </cell>
          <cell r="B10904">
            <v>24.600000381469727</v>
          </cell>
        </row>
        <row r="10905">
          <cell r="A10905">
            <v>41678.947916666664</v>
          </cell>
          <cell r="B10905">
            <v>24.600000381469727</v>
          </cell>
        </row>
        <row r="10906">
          <cell r="A10906">
            <v>41678.958333333336</v>
          </cell>
          <cell r="B10906">
            <v>24.600000381469727</v>
          </cell>
        </row>
        <row r="10907">
          <cell r="A10907">
            <v>41678.96875</v>
          </cell>
          <cell r="B10907">
            <v>24.600000381469727</v>
          </cell>
        </row>
        <row r="10908">
          <cell r="A10908">
            <v>41678.979166666664</v>
          </cell>
          <cell r="B10908">
            <v>24.600000381469727</v>
          </cell>
        </row>
        <row r="10909">
          <cell r="A10909">
            <v>41678.989583333336</v>
          </cell>
          <cell r="B10909">
            <v>24.600000381469727</v>
          </cell>
        </row>
        <row r="10910">
          <cell r="A10910">
            <v>41679</v>
          </cell>
          <cell r="B10910">
            <v>24.600000381469727</v>
          </cell>
        </row>
        <row r="10911">
          <cell r="A10911">
            <v>41679.010416666664</v>
          </cell>
          <cell r="B10911">
            <v>24.600000381469727</v>
          </cell>
        </row>
        <row r="10912">
          <cell r="A10912">
            <v>41679.020833333336</v>
          </cell>
          <cell r="B10912">
            <v>24.600000381469727</v>
          </cell>
        </row>
        <row r="10913">
          <cell r="A10913">
            <v>41679.03125</v>
          </cell>
          <cell r="B10913">
            <v>24.600000381469727</v>
          </cell>
        </row>
        <row r="10914">
          <cell r="A10914">
            <v>41679.041666666664</v>
          </cell>
          <cell r="B10914">
            <v>24.600000381469727</v>
          </cell>
        </row>
        <row r="10915">
          <cell r="A10915">
            <v>41679.052083333336</v>
          </cell>
          <cell r="B10915">
            <v>24.600000381469727</v>
          </cell>
        </row>
        <row r="10916">
          <cell r="A10916">
            <v>41679.0625</v>
          </cell>
          <cell r="B10916">
            <v>24.600000381469727</v>
          </cell>
        </row>
        <row r="10917">
          <cell r="A10917">
            <v>41679.072916666664</v>
          </cell>
          <cell r="B10917">
            <v>24.600000381469727</v>
          </cell>
        </row>
        <row r="10918">
          <cell r="A10918">
            <v>41679.083333333336</v>
          </cell>
          <cell r="B10918">
            <v>24.600000381469727</v>
          </cell>
        </row>
        <row r="10919">
          <cell r="A10919">
            <v>41679.09375</v>
          </cell>
          <cell r="B10919">
            <v>24.600000381469727</v>
          </cell>
        </row>
        <row r="10920">
          <cell r="A10920">
            <v>41679.104166666664</v>
          </cell>
          <cell r="B10920">
            <v>24.600000381469727</v>
          </cell>
        </row>
        <row r="10921">
          <cell r="A10921">
            <v>41679.114583333336</v>
          </cell>
          <cell r="B10921">
            <v>24.600000381469727</v>
          </cell>
        </row>
        <row r="10922">
          <cell r="A10922">
            <v>41679.125</v>
          </cell>
          <cell r="B10922">
            <v>24.600000381469727</v>
          </cell>
        </row>
        <row r="10923">
          <cell r="A10923">
            <v>41679.135416666664</v>
          </cell>
          <cell r="B10923">
            <v>24.600000381469727</v>
          </cell>
        </row>
        <row r="10924">
          <cell r="A10924">
            <v>41679.145833333336</v>
          </cell>
          <cell r="B10924">
            <v>24.600000381469727</v>
          </cell>
        </row>
        <row r="10925">
          <cell r="A10925">
            <v>41679.15625</v>
          </cell>
          <cell r="B10925">
            <v>24.600000381469727</v>
          </cell>
        </row>
        <row r="10926">
          <cell r="A10926">
            <v>41679.166666666664</v>
          </cell>
          <cell r="B10926">
            <v>24.600000381469727</v>
          </cell>
        </row>
        <row r="10927">
          <cell r="A10927">
            <v>41679.177083333336</v>
          </cell>
          <cell r="B10927">
            <v>24.600000381469727</v>
          </cell>
        </row>
        <row r="10928">
          <cell r="A10928">
            <v>41679.1875</v>
          </cell>
          <cell r="B10928">
            <v>24.600000381469727</v>
          </cell>
        </row>
        <row r="10929">
          <cell r="A10929">
            <v>41679.197916666664</v>
          </cell>
          <cell r="B10929">
            <v>24.600000381469727</v>
          </cell>
        </row>
        <row r="10930">
          <cell r="A10930">
            <v>41679.208333333336</v>
          </cell>
          <cell r="B10930">
            <v>24.600000381469727</v>
          </cell>
        </row>
        <row r="10931">
          <cell r="A10931">
            <v>41679.21875</v>
          </cell>
          <cell r="B10931">
            <v>24.600000381469727</v>
          </cell>
        </row>
        <row r="10932">
          <cell r="A10932">
            <v>41679.229166666664</v>
          </cell>
          <cell r="B10932">
            <v>24.600000381469727</v>
          </cell>
        </row>
        <row r="10933">
          <cell r="A10933">
            <v>41679.239583333336</v>
          </cell>
          <cell r="B10933">
            <v>24.600000381469727</v>
          </cell>
        </row>
        <row r="10934">
          <cell r="A10934">
            <v>41679.25</v>
          </cell>
          <cell r="B10934">
            <v>24.600000381469727</v>
          </cell>
        </row>
        <row r="10935">
          <cell r="A10935">
            <v>41679.260416666664</v>
          </cell>
          <cell r="B10935">
            <v>24.600000381469727</v>
          </cell>
        </row>
        <row r="10936">
          <cell r="A10936">
            <v>41679.270833333336</v>
          </cell>
          <cell r="B10936">
            <v>24.600000381469727</v>
          </cell>
        </row>
        <row r="10937">
          <cell r="A10937">
            <v>41679.28125</v>
          </cell>
          <cell r="B10937">
            <v>24.600000381469727</v>
          </cell>
        </row>
        <row r="10938">
          <cell r="A10938">
            <v>41679.291666666664</v>
          </cell>
          <cell r="B10938">
            <v>24.600000381469727</v>
          </cell>
        </row>
        <row r="10939">
          <cell r="A10939">
            <v>41679.302083333336</v>
          </cell>
          <cell r="B10939">
            <v>24.600000381469727</v>
          </cell>
        </row>
        <row r="10940">
          <cell r="A10940">
            <v>41679.3125</v>
          </cell>
          <cell r="B10940">
            <v>24.600000381469727</v>
          </cell>
        </row>
        <row r="10941">
          <cell r="A10941">
            <v>41679.322916666664</v>
          </cell>
          <cell r="B10941">
            <v>24.600000381469727</v>
          </cell>
        </row>
        <row r="10942">
          <cell r="A10942">
            <v>41679.333333333336</v>
          </cell>
          <cell r="B10942">
            <v>24.600000381469727</v>
          </cell>
        </row>
        <row r="10943">
          <cell r="A10943">
            <v>41679.34375</v>
          </cell>
          <cell r="B10943">
            <v>24.600000381469727</v>
          </cell>
        </row>
        <row r="10944">
          <cell r="A10944">
            <v>41679.354166666664</v>
          </cell>
          <cell r="B10944">
            <v>24.600000381469727</v>
          </cell>
        </row>
        <row r="10945">
          <cell r="A10945">
            <v>41679.364583333336</v>
          </cell>
          <cell r="B10945">
            <v>24.600000381469727</v>
          </cell>
        </row>
        <row r="10946">
          <cell r="A10946">
            <v>41679.375</v>
          </cell>
          <cell r="B10946">
            <v>24.600000381469727</v>
          </cell>
        </row>
        <row r="10947">
          <cell r="A10947">
            <v>41679.385416666664</v>
          </cell>
          <cell r="B10947">
            <v>24.600000381469727</v>
          </cell>
        </row>
        <row r="10948">
          <cell r="A10948">
            <v>41679.395833333336</v>
          </cell>
          <cell r="B10948">
            <v>24.600000381469727</v>
          </cell>
        </row>
        <row r="10949">
          <cell r="A10949">
            <v>41679.40625</v>
          </cell>
          <cell r="B10949">
            <v>24.600000381469727</v>
          </cell>
        </row>
        <row r="10950">
          <cell r="A10950">
            <v>41679.416666666664</v>
          </cell>
          <cell r="B10950">
            <v>24.600000381469727</v>
          </cell>
        </row>
        <row r="10951">
          <cell r="A10951">
            <v>41679.427083333336</v>
          </cell>
          <cell r="B10951">
            <v>24.600000381469727</v>
          </cell>
        </row>
        <row r="10952">
          <cell r="A10952">
            <v>41679.4375</v>
          </cell>
          <cell r="B10952">
            <v>24.600000381469727</v>
          </cell>
        </row>
        <row r="10953">
          <cell r="A10953">
            <v>41679.447916666664</v>
          </cell>
          <cell r="B10953">
            <v>24.600000381469727</v>
          </cell>
        </row>
        <row r="10954">
          <cell r="A10954">
            <v>41679.458333333336</v>
          </cell>
          <cell r="B10954">
            <v>24.600000381469727</v>
          </cell>
        </row>
        <row r="10955">
          <cell r="A10955">
            <v>41679.46875</v>
          </cell>
          <cell r="B10955">
            <v>24.600000381469727</v>
          </cell>
        </row>
        <row r="10956">
          <cell r="A10956">
            <v>41679.479166666664</v>
          </cell>
          <cell r="B10956">
            <v>24.600000381469727</v>
          </cell>
        </row>
        <row r="10957">
          <cell r="A10957">
            <v>41679.489583333336</v>
          </cell>
          <cell r="B10957">
            <v>24.600000381469727</v>
          </cell>
        </row>
        <row r="10958">
          <cell r="A10958">
            <v>41679.5</v>
          </cell>
          <cell r="B10958">
            <v>24.600000381469727</v>
          </cell>
        </row>
        <row r="10959">
          <cell r="A10959">
            <v>41679.510416666664</v>
          </cell>
          <cell r="B10959">
            <v>24.600000381469727</v>
          </cell>
        </row>
        <row r="10960">
          <cell r="A10960">
            <v>41679.520833333336</v>
          </cell>
          <cell r="B10960">
            <v>24.600000381469727</v>
          </cell>
        </row>
        <row r="10961">
          <cell r="A10961">
            <v>41679.53125</v>
          </cell>
          <cell r="B10961">
            <v>24.600000381469727</v>
          </cell>
        </row>
        <row r="10962">
          <cell r="A10962">
            <v>41679.541666666664</v>
          </cell>
          <cell r="B10962">
            <v>24.600000381469727</v>
          </cell>
        </row>
        <row r="10963">
          <cell r="A10963">
            <v>41679.552083333336</v>
          </cell>
          <cell r="B10963">
            <v>24.600000381469727</v>
          </cell>
        </row>
        <row r="10964">
          <cell r="A10964">
            <v>41679.5625</v>
          </cell>
          <cell r="B10964">
            <v>24.600000381469727</v>
          </cell>
        </row>
        <row r="10965">
          <cell r="A10965">
            <v>41679.572916666664</v>
          </cell>
          <cell r="B10965">
            <v>24.600000381469727</v>
          </cell>
        </row>
        <row r="10966">
          <cell r="A10966">
            <v>41679.583333333336</v>
          </cell>
          <cell r="B10966">
            <v>24.600000381469727</v>
          </cell>
        </row>
        <row r="10967">
          <cell r="A10967">
            <v>41679.59375</v>
          </cell>
          <cell r="B10967">
            <v>24.600000381469727</v>
          </cell>
        </row>
        <row r="10968">
          <cell r="A10968">
            <v>41679.604166666664</v>
          </cell>
          <cell r="B10968">
            <v>24.600000381469727</v>
          </cell>
        </row>
        <row r="10969">
          <cell r="A10969">
            <v>41679.614583333336</v>
          </cell>
          <cell r="B10969">
            <v>24.600000381469727</v>
          </cell>
        </row>
        <row r="10970">
          <cell r="A10970">
            <v>41679.625</v>
          </cell>
          <cell r="B10970">
            <v>24.600000381469727</v>
          </cell>
        </row>
        <row r="10971">
          <cell r="A10971">
            <v>41679.635416666664</v>
          </cell>
          <cell r="B10971">
            <v>24.600000381469727</v>
          </cell>
        </row>
        <row r="10972">
          <cell r="A10972">
            <v>41679.645833333336</v>
          </cell>
          <cell r="B10972">
            <v>24.600000381469727</v>
          </cell>
        </row>
        <row r="10973">
          <cell r="A10973">
            <v>41679.65625</v>
          </cell>
          <cell r="B10973">
            <v>24.600000381469727</v>
          </cell>
        </row>
        <row r="10974">
          <cell r="A10974">
            <v>41679.666666666664</v>
          </cell>
          <cell r="B10974">
            <v>24.600000381469727</v>
          </cell>
        </row>
        <row r="10975">
          <cell r="A10975">
            <v>41679.677083333336</v>
          </cell>
          <cell r="B10975">
            <v>24.600000381469727</v>
          </cell>
        </row>
        <row r="10976">
          <cell r="A10976">
            <v>41679.6875</v>
          </cell>
          <cell r="B10976">
            <v>24.600000381469727</v>
          </cell>
        </row>
        <row r="10977">
          <cell r="A10977">
            <v>41679.697916666664</v>
          </cell>
          <cell r="B10977">
            <v>24.600000381469727</v>
          </cell>
        </row>
        <row r="10978">
          <cell r="A10978">
            <v>41679.708333333336</v>
          </cell>
          <cell r="B10978">
            <v>24.600000381469727</v>
          </cell>
        </row>
        <row r="10979">
          <cell r="A10979">
            <v>41679.71875</v>
          </cell>
          <cell r="B10979">
            <v>24.600000381469727</v>
          </cell>
        </row>
        <row r="10980">
          <cell r="A10980">
            <v>41679.729166666664</v>
          </cell>
          <cell r="B10980">
            <v>24.600000381469727</v>
          </cell>
        </row>
        <row r="10981">
          <cell r="A10981">
            <v>41679.739583333336</v>
          </cell>
          <cell r="B10981">
            <v>24.600000381469727</v>
          </cell>
        </row>
        <row r="10982">
          <cell r="A10982">
            <v>41679.75</v>
          </cell>
          <cell r="B10982">
            <v>24.600000381469727</v>
          </cell>
        </row>
        <row r="10983">
          <cell r="A10983">
            <v>41679.760416666664</v>
          </cell>
          <cell r="B10983">
            <v>24.600000381469727</v>
          </cell>
        </row>
        <row r="10984">
          <cell r="A10984">
            <v>41679.770833333336</v>
          </cell>
          <cell r="B10984">
            <v>24.600000381469727</v>
          </cell>
        </row>
        <row r="10985">
          <cell r="A10985">
            <v>41679.78125</v>
          </cell>
          <cell r="B10985">
            <v>24.600000381469727</v>
          </cell>
        </row>
        <row r="10986">
          <cell r="A10986">
            <v>41679.791666666664</v>
          </cell>
          <cell r="B10986">
            <v>24.600000381469727</v>
          </cell>
        </row>
        <row r="10987">
          <cell r="A10987">
            <v>41679.802083333336</v>
          </cell>
          <cell r="B10987">
            <v>24.600000381469727</v>
          </cell>
        </row>
        <row r="10988">
          <cell r="A10988">
            <v>41679.8125</v>
          </cell>
          <cell r="B10988">
            <v>24.600000381469727</v>
          </cell>
        </row>
        <row r="10989">
          <cell r="A10989">
            <v>41679.822916666664</v>
          </cell>
          <cell r="B10989">
            <v>24.600000381469727</v>
          </cell>
        </row>
        <row r="10990">
          <cell r="A10990">
            <v>41679.833333333336</v>
          </cell>
          <cell r="B10990">
            <v>24.600000381469727</v>
          </cell>
        </row>
        <row r="10991">
          <cell r="A10991">
            <v>41679.84375</v>
          </cell>
          <cell r="B10991">
            <v>24.600000381469727</v>
          </cell>
        </row>
        <row r="10992">
          <cell r="A10992">
            <v>41679.854166666664</v>
          </cell>
          <cell r="B10992">
            <v>24.600000381469727</v>
          </cell>
        </row>
        <row r="10993">
          <cell r="A10993">
            <v>41679.864583333336</v>
          </cell>
          <cell r="B10993">
            <v>24.600000381469727</v>
          </cell>
        </row>
        <row r="10994">
          <cell r="A10994">
            <v>41679.875</v>
          </cell>
          <cell r="B10994">
            <v>24.600000381469727</v>
          </cell>
        </row>
        <row r="10995">
          <cell r="A10995">
            <v>41679.885416666664</v>
          </cell>
          <cell r="B10995">
            <v>24.600000381469727</v>
          </cell>
        </row>
        <row r="10996">
          <cell r="A10996">
            <v>41679.895833333336</v>
          </cell>
          <cell r="B10996">
            <v>24.600000381469727</v>
          </cell>
        </row>
        <row r="10997">
          <cell r="A10997">
            <v>41679.90625</v>
          </cell>
          <cell r="B10997">
            <v>24.600000381469727</v>
          </cell>
        </row>
        <row r="10998">
          <cell r="A10998">
            <v>41679.916666666664</v>
          </cell>
          <cell r="B10998">
            <v>24.600000381469727</v>
          </cell>
        </row>
        <row r="10999">
          <cell r="A10999">
            <v>41679.927083333336</v>
          </cell>
          <cell r="B10999">
            <v>24.600000381469727</v>
          </cell>
        </row>
        <row r="11000">
          <cell r="A11000">
            <v>41679.9375</v>
          </cell>
          <cell r="B11000">
            <v>24.600000381469727</v>
          </cell>
        </row>
        <row r="11001">
          <cell r="A11001">
            <v>41679.947916666664</v>
          </cell>
          <cell r="B11001">
            <v>24.600000381469727</v>
          </cell>
        </row>
        <row r="11002">
          <cell r="A11002">
            <v>41679.958333333336</v>
          </cell>
          <cell r="B11002">
            <v>24.600000381469727</v>
          </cell>
        </row>
        <row r="11003">
          <cell r="A11003">
            <v>41679.96875</v>
          </cell>
          <cell r="B11003">
            <v>24.600000381469727</v>
          </cell>
        </row>
        <row r="11004">
          <cell r="A11004">
            <v>41679.979166666664</v>
          </cell>
          <cell r="B11004">
            <v>24.600000381469727</v>
          </cell>
        </row>
        <row r="11005">
          <cell r="A11005">
            <v>41679.989583333336</v>
          </cell>
          <cell r="B11005">
            <v>24.600000381469727</v>
          </cell>
        </row>
        <row r="11006">
          <cell r="A11006">
            <v>41680</v>
          </cell>
          <cell r="B11006">
            <v>24.600000381469727</v>
          </cell>
        </row>
        <row r="11007">
          <cell r="A11007">
            <v>41680.010416666664</v>
          </cell>
          <cell r="B11007">
            <v>24.600000381469727</v>
          </cell>
        </row>
        <row r="11008">
          <cell r="A11008">
            <v>41680.020833333336</v>
          </cell>
          <cell r="B11008">
            <v>24.600000381469727</v>
          </cell>
        </row>
        <row r="11009">
          <cell r="A11009">
            <v>41680.03125</v>
          </cell>
          <cell r="B11009">
            <v>24.600000381469727</v>
          </cell>
        </row>
        <row r="11010">
          <cell r="A11010">
            <v>41680.041666666664</v>
          </cell>
          <cell r="B11010">
            <v>24.600000381469727</v>
          </cell>
        </row>
        <row r="11011">
          <cell r="A11011">
            <v>41680.052083333336</v>
          </cell>
          <cell r="B11011">
            <v>24.600000381469727</v>
          </cell>
        </row>
        <row r="11012">
          <cell r="A11012">
            <v>41680.0625</v>
          </cell>
          <cell r="B11012">
            <v>24.600000381469727</v>
          </cell>
        </row>
        <row r="11013">
          <cell r="A11013">
            <v>41680.072916666664</v>
          </cell>
          <cell r="B11013">
            <v>24.600000381469727</v>
          </cell>
        </row>
        <row r="11014">
          <cell r="A11014">
            <v>41680.083333333336</v>
          </cell>
          <cell r="B11014">
            <v>24.600000381469727</v>
          </cell>
        </row>
        <row r="11015">
          <cell r="A11015">
            <v>41680.09375</v>
          </cell>
          <cell r="B11015">
            <v>24.600000381469727</v>
          </cell>
        </row>
        <row r="11016">
          <cell r="A11016">
            <v>41680.104166666664</v>
          </cell>
          <cell r="B11016">
            <v>24.600000381469727</v>
          </cell>
        </row>
        <row r="11017">
          <cell r="A11017">
            <v>41680.114583333336</v>
          </cell>
          <cell r="B11017">
            <v>24.600000381469727</v>
          </cell>
        </row>
        <row r="11018">
          <cell r="A11018">
            <v>41680.125</v>
          </cell>
          <cell r="B11018">
            <v>24.600000381469727</v>
          </cell>
        </row>
        <row r="11019">
          <cell r="A11019">
            <v>41680.135416666664</v>
          </cell>
          <cell r="B11019">
            <v>24.600000381469727</v>
          </cell>
        </row>
        <row r="11020">
          <cell r="A11020">
            <v>41680.145833333336</v>
          </cell>
          <cell r="B11020">
            <v>24.600000381469727</v>
          </cell>
        </row>
        <row r="11021">
          <cell r="A11021">
            <v>41680.15625</v>
          </cell>
          <cell r="B11021">
            <v>24.600000381469727</v>
          </cell>
        </row>
        <row r="11022">
          <cell r="A11022">
            <v>41680.166666666664</v>
          </cell>
          <cell r="B11022">
            <v>24.600000381469727</v>
          </cell>
        </row>
        <row r="11023">
          <cell r="A11023">
            <v>41680.177083333336</v>
          </cell>
          <cell r="B11023">
            <v>24.600000381469727</v>
          </cell>
        </row>
        <row r="11024">
          <cell r="A11024">
            <v>41680.1875</v>
          </cell>
          <cell r="B11024">
            <v>24.600000381469727</v>
          </cell>
        </row>
        <row r="11025">
          <cell r="A11025">
            <v>41680.197916666664</v>
          </cell>
          <cell r="B11025">
            <v>24.600000381469727</v>
          </cell>
        </row>
        <row r="11026">
          <cell r="A11026">
            <v>41680.208333333336</v>
          </cell>
          <cell r="B11026">
            <v>24.700000762939453</v>
          </cell>
        </row>
        <row r="11027">
          <cell r="A11027">
            <v>41680.21875</v>
          </cell>
          <cell r="B11027">
            <v>24.700000762939453</v>
          </cell>
        </row>
        <row r="11028">
          <cell r="A11028">
            <v>41680.229166666664</v>
          </cell>
          <cell r="B11028">
            <v>24.600000381469727</v>
          </cell>
        </row>
        <row r="11029">
          <cell r="A11029">
            <v>41680.239583333336</v>
          </cell>
          <cell r="B11029">
            <v>24.700000762939453</v>
          </cell>
        </row>
        <row r="11030">
          <cell r="A11030">
            <v>41680.25</v>
          </cell>
          <cell r="B11030">
            <v>24.700000762939453</v>
          </cell>
        </row>
        <row r="11031">
          <cell r="A11031">
            <v>41680.260416666664</v>
          </cell>
          <cell r="B11031">
            <v>24.700000762939453</v>
          </cell>
        </row>
        <row r="11032">
          <cell r="A11032">
            <v>41680.270833333336</v>
          </cell>
          <cell r="B11032">
            <v>24.700000762939453</v>
          </cell>
        </row>
        <row r="11033">
          <cell r="A11033">
            <v>41680.28125</v>
          </cell>
          <cell r="B11033">
            <v>24.600000381469727</v>
          </cell>
        </row>
        <row r="11034">
          <cell r="A11034">
            <v>41680.291666666664</v>
          </cell>
          <cell r="B11034">
            <v>24.700000762939453</v>
          </cell>
        </row>
        <row r="11035">
          <cell r="A11035">
            <v>41680.302083333336</v>
          </cell>
          <cell r="B11035">
            <v>24.700000762939453</v>
          </cell>
        </row>
        <row r="11036">
          <cell r="A11036">
            <v>41680.3125</v>
          </cell>
          <cell r="B11036">
            <v>24.700000762939453</v>
          </cell>
        </row>
        <row r="11037">
          <cell r="A11037">
            <v>41680.322916666664</v>
          </cell>
          <cell r="B11037">
            <v>24.700000762939453</v>
          </cell>
        </row>
        <row r="11038">
          <cell r="A11038">
            <v>41680.333333333336</v>
          </cell>
          <cell r="B11038">
            <v>24.700000762939453</v>
          </cell>
        </row>
        <row r="11039">
          <cell r="A11039">
            <v>41680.34375</v>
          </cell>
          <cell r="B11039">
            <v>24.700000762939453</v>
          </cell>
        </row>
        <row r="11040">
          <cell r="A11040">
            <v>41680.354166666664</v>
          </cell>
          <cell r="B11040">
            <v>24.700000762939453</v>
          </cell>
        </row>
        <row r="11041">
          <cell r="A11041">
            <v>41680.364583333336</v>
          </cell>
          <cell r="B11041">
            <v>24.700000762939453</v>
          </cell>
        </row>
        <row r="11042">
          <cell r="A11042">
            <v>41680.375</v>
          </cell>
          <cell r="B11042">
            <v>24.700000762939453</v>
          </cell>
        </row>
        <row r="11043">
          <cell r="A11043">
            <v>41680.385416666664</v>
          </cell>
          <cell r="B11043">
            <v>24.700000762939453</v>
          </cell>
        </row>
        <row r="11044">
          <cell r="A11044">
            <v>41680.395833333336</v>
          </cell>
          <cell r="B11044">
            <v>24.700000762939453</v>
          </cell>
        </row>
        <row r="11045">
          <cell r="A11045">
            <v>41680.40625</v>
          </cell>
          <cell r="B11045">
            <v>24.700000762939453</v>
          </cell>
        </row>
        <row r="11046">
          <cell r="A11046">
            <v>41680.416666666664</v>
          </cell>
          <cell r="B11046">
            <v>24.700000762939453</v>
          </cell>
        </row>
        <row r="11047">
          <cell r="A11047">
            <v>41680.427083333336</v>
          </cell>
          <cell r="B11047">
            <v>24.700000762939453</v>
          </cell>
        </row>
        <row r="11048">
          <cell r="A11048">
            <v>41680.4375</v>
          </cell>
          <cell r="B11048">
            <v>24.700000762939453</v>
          </cell>
        </row>
        <row r="11049">
          <cell r="A11049">
            <v>41680.447916666664</v>
          </cell>
          <cell r="B11049">
            <v>24.700000762939453</v>
          </cell>
        </row>
        <row r="11050">
          <cell r="A11050">
            <v>41680.458333333336</v>
          </cell>
          <cell r="B11050">
            <v>24.700000762939453</v>
          </cell>
        </row>
        <row r="11051">
          <cell r="A11051">
            <v>41680.46875</v>
          </cell>
          <cell r="B11051">
            <v>24.700000762939453</v>
          </cell>
        </row>
        <row r="11052">
          <cell r="A11052">
            <v>41680.479166666664</v>
          </cell>
          <cell r="B11052">
            <v>24.700000762939453</v>
          </cell>
        </row>
        <row r="11053">
          <cell r="A11053">
            <v>41680.489583333336</v>
          </cell>
          <cell r="B11053">
            <v>24.700000762939453</v>
          </cell>
        </row>
        <row r="11054">
          <cell r="A11054">
            <v>41680.5</v>
          </cell>
          <cell r="B11054">
            <v>24.700000762939453</v>
          </cell>
        </row>
        <row r="11055">
          <cell r="A11055">
            <v>41680.510416666664</v>
          </cell>
          <cell r="B11055">
            <v>24.700000762939453</v>
          </cell>
        </row>
        <row r="11056">
          <cell r="A11056">
            <v>41680.520833333336</v>
          </cell>
          <cell r="B11056">
            <v>24.700000762939453</v>
          </cell>
        </row>
        <row r="11057">
          <cell r="A11057">
            <v>41680.53125</v>
          </cell>
          <cell r="B11057">
            <v>24.700000762939453</v>
          </cell>
        </row>
        <row r="11058">
          <cell r="A11058">
            <v>41680.541666666664</v>
          </cell>
          <cell r="B11058">
            <v>24.700000762939453</v>
          </cell>
        </row>
        <row r="11059">
          <cell r="A11059">
            <v>41680.552083333336</v>
          </cell>
          <cell r="B11059">
            <v>24.700000762939453</v>
          </cell>
        </row>
        <row r="11060">
          <cell r="A11060">
            <v>41680.5625</v>
          </cell>
          <cell r="B11060">
            <v>24.700000762939453</v>
          </cell>
        </row>
        <row r="11061">
          <cell r="A11061">
            <v>41680.572916666664</v>
          </cell>
          <cell r="B11061">
            <v>24.700000762939453</v>
          </cell>
        </row>
        <row r="11062">
          <cell r="A11062">
            <v>41680.583333333336</v>
          </cell>
          <cell r="B11062">
            <v>24.700000762939453</v>
          </cell>
        </row>
        <row r="11063">
          <cell r="A11063">
            <v>41680.59375</v>
          </cell>
          <cell r="B11063">
            <v>24.700000762939453</v>
          </cell>
        </row>
        <row r="11064">
          <cell r="A11064">
            <v>41680.604166666664</v>
          </cell>
          <cell r="B11064">
            <v>24.700000762939453</v>
          </cell>
        </row>
        <row r="11065">
          <cell r="A11065">
            <v>41680.614583333336</v>
          </cell>
          <cell r="B11065">
            <v>24.700000762939453</v>
          </cell>
        </row>
        <row r="11066">
          <cell r="A11066">
            <v>41680.625</v>
          </cell>
          <cell r="B11066">
            <v>24.700000762939453</v>
          </cell>
        </row>
        <row r="11067">
          <cell r="A11067">
            <v>41680.635416666664</v>
          </cell>
          <cell r="B11067">
            <v>24.700000762939453</v>
          </cell>
        </row>
        <row r="11068">
          <cell r="A11068">
            <v>41680.645833333336</v>
          </cell>
          <cell r="B11068">
            <v>24.700000762939453</v>
          </cell>
        </row>
        <row r="11069">
          <cell r="A11069">
            <v>41680.65625</v>
          </cell>
          <cell r="B11069">
            <v>24.700000762939453</v>
          </cell>
        </row>
        <row r="11070">
          <cell r="A11070">
            <v>41680.666666666664</v>
          </cell>
          <cell r="B11070">
            <v>24.700000762939453</v>
          </cell>
        </row>
        <row r="11071">
          <cell r="A11071">
            <v>41680.677083333336</v>
          </cell>
          <cell r="B11071">
            <v>24.700000762939453</v>
          </cell>
        </row>
        <row r="11072">
          <cell r="A11072">
            <v>41680.6875</v>
          </cell>
          <cell r="B11072">
            <v>24.700000762939453</v>
          </cell>
        </row>
        <row r="11073">
          <cell r="A11073">
            <v>41680.697916666664</v>
          </cell>
          <cell r="B11073">
            <v>24.700000762939453</v>
          </cell>
        </row>
        <row r="11074">
          <cell r="A11074">
            <v>41680.708333333336</v>
          </cell>
          <cell r="B11074">
            <v>24.700000762939453</v>
          </cell>
        </row>
        <row r="11075">
          <cell r="A11075">
            <v>41680.71875</v>
          </cell>
          <cell r="B11075">
            <v>24.700000762939453</v>
          </cell>
        </row>
        <row r="11076">
          <cell r="A11076">
            <v>41680.729166666664</v>
          </cell>
          <cell r="B11076">
            <v>24.700000762939453</v>
          </cell>
        </row>
        <row r="11077">
          <cell r="A11077">
            <v>41680.739583333336</v>
          </cell>
          <cell r="B11077">
            <v>24.700000762939453</v>
          </cell>
        </row>
        <row r="11078">
          <cell r="A11078">
            <v>41680.75</v>
          </cell>
          <cell r="B11078">
            <v>24.700000762939453</v>
          </cell>
        </row>
        <row r="11079">
          <cell r="A11079">
            <v>41680.760416666664</v>
          </cell>
          <cell r="B11079">
            <v>24.700000762939453</v>
          </cell>
        </row>
        <row r="11080">
          <cell r="A11080">
            <v>41680.770833333336</v>
          </cell>
          <cell r="B11080">
            <v>24.700000762939453</v>
          </cell>
        </row>
        <row r="11081">
          <cell r="A11081">
            <v>41680.78125</v>
          </cell>
          <cell r="B11081">
            <v>24.700000762939453</v>
          </cell>
        </row>
        <row r="11082">
          <cell r="A11082">
            <v>41680.791666666664</v>
          </cell>
          <cell r="B11082">
            <v>24.700000762939453</v>
          </cell>
        </row>
        <row r="11083">
          <cell r="A11083">
            <v>41680.802083333336</v>
          </cell>
          <cell r="B11083">
            <v>24.700000762939453</v>
          </cell>
        </row>
        <row r="11084">
          <cell r="A11084">
            <v>41680.8125</v>
          </cell>
          <cell r="B11084">
            <v>24.700000762939453</v>
          </cell>
        </row>
        <row r="11085">
          <cell r="A11085">
            <v>41680.822916666664</v>
          </cell>
          <cell r="B11085">
            <v>24.700000762939453</v>
          </cell>
        </row>
        <row r="11086">
          <cell r="A11086">
            <v>41680.833333333336</v>
          </cell>
          <cell r="B11086">
            <v>24.700000762939453</v>
          </cell>
        </row>
        <row r="11087">
          <cell r="A11087">
            <v>41680.84375</v>
          </cell>
          <cell r="B11087">
            <v>24.700000762939453</v>
          </cell>
        </row>
        <row r="11088">
          <cell r="A11088">
            <v>41680.854166666664</v>
          </cell>
          <cell r="B11088">
            <v>24.700000762939453</v>
          </cell>
        </row>
        <row r="11089">
          <cell r="A11089">
            <v>41680.864583333336</v>
          </cell>
          <cell r="B11089">
            <v>24.700000762939453</v>
          </cell>
        </row>
        <row r="11090">
          <cell r="A11090">
            <v>41680.875</v>
          </cell>
          <cell r="B11090">
            <v>24.700000762939453</v>
          </cell>
        </row>
        <row r="11091">
          <cell r="A11091">
            <v>41680.885416666664</v>
          </cell>
          <cell r="B11091">
            <v>24.700000762939453</v>
          </cell>
        </row>
        <row r="11092">
          <cell r="A11092">
            <v>41680.895833333336</v>
          </cell>
          <cell r="B11092">
            <v>24.700000762939453</v>
          </cell>
        </row>
        <row r="11093">
          <cell r="A11093">
            <v>41680.90625</v>
          </cell>
          <cell r="B11093">
            <v>24.700000762939453</v>
          </cell>
        </row>
        <row r="11094">
          <cell r="A11094">
            <v>41680.916666666664</v>
          </cell>
          <cell r="B11094">
            <v>24.700000762939453</v>
          </cell>
        </row>
        <row r="11095">
          <cell r="A11095">
            <v>41680.927083333336</v>
          </cell>
          <cell r="B11095">
            <v>24.700000762939453</v>
          </cell>
        </row>
        <row r="11096">
          <cell r="A11096">
            <v>41680.9375</v>
          </cell>
          <cell r="B11096">
            <v>24.700000762939453</v>
          </cell>
        </row>
        <row r="11097">
          <cell r="A11097">
            <v>41680.947916666664</v>
          </cell>
          <cell r="B11097">
            <v>24.700000762939453</v>
          </cell>
        </row>
        <row r="11098">
          <cell r="A11098">
            <v>41680.958333333336</v>
          </cell>
          <cell r="B11098">
            <v>24.700000762939453</v>
          </cell>
        </row>
        <row r="11099">
          <cell r="A11099">
            <v>41680.96875</v>
          </cell>
          <cell r="B11099">
            <v>24.700000762939453</v>
          </cell>
        </row>
        <row r="11100">
          <cell r="A11100">
            <v>41680.979166666664</v>
          </cell>
          <cell r="B11100">
            <v>24.700000762939453</v>
          </cell>
        </row>
        <row r="11101">
          <cell r="A11101">
            <v>41680.989583333336</v>
          </cell>
          <cell r="B11101">
            <v>24.700000762939453</v>
          </cell>
        </row>
        <row r="11102">
          <cell r="A11102">
            <v>41681</v>
          </cell>
          <cell r="B11102">
            <v>24.700000762939453</v>
          </cell>
        </row>
        <row r="11103">
          <cell r="A11103">
            <v>41681.010416666664</v>
          </cell>
          <cell r="B11103">
            <v>24.700000762939453</v>
          </cell>
        </row>
        <row r="11104">
          <cell r="A11104">
            <v>41681.020833333336</v>
          </cell>
          <cell r="B11104">
            <v>24.700000762939453</v>
          </cell>
        </row>
        <row r="11105">
          <cell r="A11105">
            <v>41681.03125</v>
          </cell>
          <cell r="B11105">
            <v>24.700000762939453</v>
          </cell>
        </row>
        <row r="11106">
          <cell r="A11106">
            <v>41681.041666666664</v>
          </cell>
          <cell r="B11106">
            <v>24.700000762939453</v>
          </cell>
        </row>
        <row r="11107">
          <cell r="A11107">
            <v>41681.052083333336</v>
          </cell>
          <cell r="B11107">
            <v>24.700000762939453</v>
          </cell>
        </row>
        <row r="11108">
          <cell r="A11108">
            <v>41681.0625</v>
          </cell>
          <cell r="B11108">
            <v>24.700000762939453</v>
          </cell>
        </row>
        <row r="11109">
          <cell r="A11109">
            <v>41681.072916666664</v>
          </cell>
          <cell r="B11109">
            <v>24.700000762939453</v>
          </cell>
        </row>
        <row r="11110">
          <cell r="A11110">
            <v>41681.083333333336</v>
          </cell>
          <cell r="B11110">
            <v>24.700000762939453</v>
          </cell>
        </row>
        <row r="11111">
          <cell r="A11111">
            <v>41681.09375</v>
          </cell>
          <cell r="B11111">
            <v>24.700000762939453</v>
          </cell>
        </row>
        <row r="11112">
          <cell r="A11112">
            <v>41681.104166666664</v>
          </cell>
          <cell r="B11112">
            <v>24.700000762939453</v>
          </cell>
        </row>
        <row r="11113">
          <cell r="A11113">
            <v>41681.114583333336</v>
          </cell>
          <cell r="B11113">
            <v>24.700000762939453</v>
          </cell>
        </row>
        <row r="11114">
          <cell r="A11114">
            <v>41681.125</v>
          </cell>
          <cell r="B11114">
            <v>24.700000762939453</v>
          </cell>
        </row>
        <row r="11115">
          <cell r="A11115">
            <v>41681.135416666664</v>
          </cell>
          <cell r="B11115">
            <v>24.700000762939453</v>
          </cell>
        </row>
        <row r="11116">
          <cell r="A11116">
            <v>41681.145833333336</v>
          </cell>
          <cell r="B11116">
            <v>24.700000762939453</v>
          </cell>
        </row>
        <row r="11117">
          <cell r="A11117">
            <v>41681.15625</v>
          </cell>
          <cell r="B11117">
            <v>24.700000762939453</v>
          </cell>
        </row>
        <row r="11118">
          <cell r="A11118">
            <v>41681.166666666664</v>
          </cell>
          <cell r="B11118">
            <v>24.700000762939453</v>
          </cell>
        </row>
        <row r="11119">
          <cell r="A11119">
            <v>41681.177083333336</v>
          </cell>
          <cell r="B11119">
            <v>24.700000762939453</v>
          </cell>
        </row>
        <row r="11120">
          <cell r="A11120">
            <v>41681.1875</v>
          </cell>
          <cell r="B11120">
            <v>24.700000762939453</v>
          </cell>
        </row>
        <row r="11121">
          <cell r="A11121">
            <v>41681.197916666664</v>
          </cell>
          <cell r="B11121">
            <v>24.700000762939453</v>
          </cell>
        </row>
        <row r="11122">
          <cell r="A11122">
            <v>41681.208333333336</v>
          </cell>
          <cell r="B11122">
            <v>24.700000762939453</v>
          </cell>
        </row>
        <row r="11123">
          <cell r="A11123">
            <v>41681.21875</v>
          </cell>
          <cell r="B11123">
            <v>24.700000762939453</v>
          </cell>
        </row>
        <row r="11124">
          <cell r="A11124">
            <v>41681.229166666664</v>
          </cell>
          <cell r="B11124">
            <v>24.700000762939453</v>
          </cell>
        </row>
        <row r="11125">
          <cell r="A11125">
            <v>41681.239583333336</v>
          </cell>
          <cell r="B11125">
            <v>24.700000762939453</v>
          </cell>
        </row>
        <row r="11126">
          <cell r="A11126">
            <v>41681.25</v>
          </cell>
          <cell r="B11126">
            <v>24.700000762939453</v>
          </cell>
        </row>
        <row r="11127">
          <cell r="A11127">
            <v>41681.260416666664</v>
          </cell>
          <cell r="B11127">
            <v>24.700000762939453</v>
          </cell>
        </row>
        <row r="11128">
          <cell r="A11128">
            <v>41681.270833333336</v>
          </cell>
          <cell r="B11128">
            <v>24.700000762939453</v>
          </cell>
        </row>
        <row r="11129">
          <cell r="A11129">
            <v>41681.28125</v>
          </cell>
          <cell r="B11129">
            <v>24.700000762939453</v>
          </cell>
        </row>
        <row r="11130">
          <cell r="A11130">
            <v>41681.291666666664</v>
          </cell>
          <cell r="B11130">
            <v>24.700000762939453</v>
          </cell>
        </row>
        <row r="11131">
          <cell r="A11131">
            <v>41681.302083333336</v>
          </cell>
          <cell r="B11131">
            <v>24.700000762939453</v>
          </cell>
        </row>
        <row r="11132">
          <cell r="A11132">
            <v>41681.3125</v>
          </cell>
          <cell r="B11132">
            <v>24.700000762939453</v>
          </cell>
        </row>
        <row r="11133">
          <cell r="A11133">
            <v>41681.322916666664</v>
          </cell>
          <cell r="B11133">
            <v>24.700000762939453</v>
          </cell>
        </row>
        <row r="11134">
          <cell r="A11134">
            <v>41681.333333333336</v>
          </cell>
          <cell r="B11134">
            <v>24.700000762939453</v>
          </cell>
        </row>
        <row r="11135">
          <cell r="A11135">
            <v>41681.34375</v>
          </cell>
          <cell r="B11135">
            <v>24.700000762939453</v>
          </cell>
        </row>
        <row r="11136">
          <cell r="A11136">
            <v>41681.354166666664</v>
          </cell>
          <cell r="B11136">
            <v>24.700000762939453</v>
          </cell>
        </row>
        <row r="11137">
          <cell r="A11137">
            <v>41681.364583333336</v>
          </cell>
          <cell r="B11137">
            <v>24.700000762939453</v>
          </cell>
        </row>
        <row r="11138">
          <cell r="A11138">
            <v>41681.375</v>
          </cell>
          <cell r="B11138">
            <v>24.700000762939453</v>
          </cell>
        </row>
        <row r="11139">
          <cell r="A11139">
            <v>41681.385416666664</v>
          </cell>
          <cell r="B11139">
            <v>24.700000762939453</v>
          </cell>
        </row>
        <row r="11140">
          <cell r="A11140">
            <v>41681.395833333336</v>
          </cell>
          <cell r="B11140">
            <v>24.700000762939453</v>
          </cell>
        </row>
        <row r="11141">
          <cell r="A11141">
            <v>41681.40625</v>
          </cell>
          <cell r="B11141">
            <v>24.700000762939453</v>
          </cell>
        </row>
        <row r="11142">
          <cell r="A11142">
            <v>41681.416666666664</v>
          </cell>
          <cell r="B11142">
            <v>24.700000762939453</v>
          </cell>
        </row>
        <row r="11143">
          <cell r="A11143">
            <v>41681.427083333336</v>
          </cell>
          <cell r="B11143">
            <v>24.700000762939453</v>
          </cell>
        </row>
        <row r="11144">
          <cell r="A11144">
            <v>41681.4375</v>
          </cell>
          <cell r="B11144">
            <v>24.700000762939453</v>
          </cell>
        </row>
        <row r="11145">
          <cell r="A11145">
            <v>41681.447916666664</v>
          </cell>
          <cell r="B11145">
            <v>24.700000762939453</v>
          </cell>
        </row>
        <row r="11146">
          <cell r="A11146">
            <v>41681.458333333336</v>
          </cell>
          <cell r="B11146">
            <v>24.700000762939453</v>
          </cell>
        </row>
        <row r="11147">
          <cell r="A11147">
            <v>41681.46875</v>
          </cell>
          <cell r="B11147">
            <v>24.700000762939453</v>
          </cell>
        </row>
        <row r="11148">
          <cell r="A11148">
            <v>41681.479166666664</v>
          </cell>
          <cell r="B11148">
            <v>24.700000762939453</v>
          </cell>
        </row>
        <row r="11149">
          <cell r="A11149">
            <v>41681.489583333336</v>
          </cell>
          <cell r="B11149">
            <v>24.700000762939453</v>
          </cell>
        </row>
        <row r="11150">
          <cell r="A11150">
            <v>41681.5</v>
          </cell>
          <cell r="B11150">
            <v>24.700000762939453</v>
          </cell>
        </row>
        <row r="11151">
          <cell r="A11151">
            <v>41681.510416666664</v>
          </cell>
          <cell r="B11151">
            <v>24.700000762939453</v>
          </cell>
        </row>
        <row r="11152">
          <cell r="A11152">
            <v>41681.520833333336</v>
          </cell>
          <cell r="B11152">
            <v>24.700000762939453</v>
          </cell>
        </row>
        <row r="11153">
          <cell r="A11153">
            <v>41681.53125</v>
          </cell>
          <cell r="B11153">
            <v>24.700000762939453</v>
          </cell>
        </row>
        <row r="11154">
          <cell r="A11154">
            <v>41681.541666666664</v>
          </cell>
          <cell r="B11154">
            <v>24.700000762939453</v>
          </cell>
        </row>
        <row r="11155">
          <cell r="A11155">
            <v>41681.552083333336</v>
          </cell>
          <cell r="B11155">
            <v>24.700000762939453</v>
          </cell>
        </row>
        <row r="11156">
          <cell r="A11156">
            <v>41681.5625</v>
          </cell>
          <cell r="B11156">
            <v>24.700000762939453</v>
          </cell>
        </row>
        <row r="11157">
          <cell r="A11157">
            <v>41681.572916666664</v>
          </cell>
          <cell r="B11157">
            <v>24.700000762939453</v>
          </cell>
        </row>
        <row r="11158">
          <cell r="A11158">
            <v>41681.583333333336</v>
          </cell>
          <cell r="B11158">
            <v>24.700000762939453</v>
          </cell>
        </row>
        <row r="11159">
          <cell r="A11159">
            <v>41681.59375</v>
          </cell>
          <cell r="B11159">
            <v>24.700000762939453</v>
          </cell>
        </row>
        <row r="11160">
          <cell r="A11160">
            <v>41681.604166666664</v>
          </cell>
          <cell r="B11160">
            <v>24.700000762939453</v>
          </cell>
        </row>
        <row r="11161">
          <cell r="A11161">
            <v>41681.614583333336</v>
          </cell>
          <cell r="B11161">
            <v>24.700000762939453</v>
          </cell>
        </row>
        <row r="11162">
          <cell r="A11162">
            <v>41681.625</v>
          </cell>
          <cell r="B11162">
            <v>24.700000762939453</v>
          </cell>
        </row>
        <row r="11163">
          <cell r="A11163">
            <v>41681.635416666664</v>
          </cell>
          <cell r="B11163">
            <v>24.700000762939453</v>
          </cell>
        </row>
        <row r="11164">
          <cell r="A11164">
            <v>41681.645833333336</v>
          </cell>
          <cell r="B11164">
            <v>24.700000762939453</v>
          </cell>
        </row>
        <row r="11165">
          <cell r="A11165">
            <v>41681.65625</v>
          </cell>
          <cell r="B11165">
            <v>24.700000762939453</v>
          </cell>
        </row>
        <row r="11166">
          <cell r="A11166">
            <v>41681.666666666664</v>
          </cell>
          <cell r="B11166">
            <v>24.700000762939453</v>
          </cell>
        </row>
        <row r="11167">
          <cell r="A11167">
            <v>41681.677083333336</v>
          </cell>
          <cell r="B11167">
            <v>24.700000762939453</v>
          </cell>
        </row>
        <row r="11168">
          <cell r="A11168">
            <v>41681.6875</v>
          </cell>
          <cell r="B11168">
            <v>24.700000762939453</v>
          </cell>
        </row>
        <row r="11169">
          <cell r="A11169">
            <v>41681.697916666664</v>
          </cell>
          <cell r="B11169">
            <v>24.700000762939453</v>
          </cell>
        </row>
        <row r="11170">
          <cell r="A11170">
            <v>41681.708333333336</v>
          </cell>
          <cell r="B11170">
            <v>24.700000762939453</v>
          </cell>
        </row>
        <row r="11171">
          <cell r="A11171">
            <v>41681.71875</v>
          </cell>
          <cell r="B11171">
            <v>24.700000762939453</v>
          </cell>
        </row>
        <row r="11172">
          <cell r="A11172">
            <v>41681.729166666664</v>
          </cell>
          <cell r="B11172">
            <v>24.700000762939453</v>
          </cell>
        </row>
        <row r="11173">
          <cell r="A11173">
            <v>41681.739583333336</v>
          </cell>
          <cell r="B11173">
            <v>24.700000762939453</v>
          </cell>
        </row>
        <row r="11174">
          <cell r="A11174">
            <v>41681.75</v>
          </cell>
          <cell r="B11174">
            <v>24.700000762939453</v>
          </cell>
        </row>
        <row r="11175">
          <cell r="A11175">
            <v>41681.760416666664</v>
          </cell>
          <cell r="B11175">
            <v>24.700000762939453</v>
          </cell>
        </row>
        <row r="11176">
          <cell r="A11176">
            <v>41681.770833333336</v>
          </cell>
          <cell r="B11176">
            <v>24.700000762939453</v>
          </cell>
        </row>
        <row r="11177">
          <cell r="A11177">
            <v>41681.78125</v>
          </cell>
          <cell r="B11177">
            <v>24.700000762939453</v>
          </cell>
        </row>
        <row r="11178">
          <cell r="A11178">
            <v>41681.791666666664</v>
          </cell>
          <cell r="B11178">
            <v>24.700000762939453</v>
          </cell>
        </row>
        <row r="11179">
          <cell r="A11179">
            <v>41681.802083333336</v>
          </cell>
          <cell r="B11179">
            <v>24.700000762939453</v>
          </cell>
        </row>
        <row r="11180">
          <cell r="A11180">
            <v>41681.8125</v>
          </cell>
          <cell r="B11180">
            <v>24.700000762939453</v>
          </cell>
        </row>
        <row r="11181">
          <cell r="A11181">
            <v>41681.822916666664</v>
          </cell>
          <cell r="B11181">
            <v>24.700000762939453</v>
          </cell>
        </row>
        <row r="11182">
          <cell r="A11182">
            <v>41681.833333333336</v>
          </cell>
          <cell r="B11182">
            <v>24.700000762939453</v>
          </cell>
        </row>
        <row r="11183">
          <cell r="A11183">
            <v>41681.84375</v>
          </cell>
          <cell r="B11183">
            <v>24.700000762939453</v>
          </cell>
        </row>
        <row r="11184">
          <cell r="A11184">
            <v>41681.854166666664</v>
          </cell>
          <cell r="B11184">
            <v>24.700000762939453</v>
          </cell>
        </row>
        <row r="11185">
          <cell r="A11185">
            <v>41681.864583333336</v>
          </cell>
          <cell r="B11185">
            <v>24.700000762939453</v>
          </cell>
        </row>
        <row r="11186">
          <cell r="A11186">
            <v>41681.875</v>
          </cell>
          <cell r="B11186">
            <v>24.700000762939453</v>
          </cell>
        </row>
        <row r="11187">
          <cell r="A11187">
            <v>41681.885416666664</v>
          </cell>
          <cell r="B11187">
            <v>24.700000762939453</v>
          </cell>
        </row>
        <row r="11188">
          <cell r="A11188">
            <v>41681.895833333336</v>
          </cell>
          <cell r="B11188">
            <v>24.700000762939453</v>
          </cell>
        </row>
        <row r="11189">
          <cell r="A11189">
            <v>41681.90625</v>
          </cell>
          <cell r="B11189">
            <v>24.700000762939453</v>
          </cell>
        </row>
        <row r="11190">
          <cell r="A11190">
            <v>41681.916666666664</v>
          </cell>
          <cell r="B11190">
            <v>24.700000762939453</v>
          </cell>
        </row>
        <row r="11191">
          <cell r="A11191">
            <v>41681.927083333336</v>
          </cell>
          <cell r="B11191">
            <v>24.700000762939453</v>
          </cell>
        </row>
        <row r="11192">
          <cell r="A11192">
            <v>41681.9375</v>
          </cell>
          <cell r="B11192">
            <v>24.700000762939453</v>
          </cell>
        </row>
        <row r="11193">
          <cell r="A11193">
            <v>41681.947916666664</v>
          </cell>
          <cell r="B11193">
            <v>24.700000762939453</v>
          </cell>
        </row>
        <row r="11194">
          <cell r="A11194">
            <v>41681.958333333336</v>
          </cell>
          <cell r="B11194">
            <v>24.700000762939453</v>
          </cell>
        </row>
        <row r="11195">
          <cell r="A11195">
            <v>41681.96875</v>
          </cell>
          <cell r="B11195">
            <v>24.700000762939453</v>
          </cell>
        </row>
        <row r="11196">
          <cell r="A11196">
            <v>41681.979166666664</v>
          </cell>
          <cell r="B11196">
            <v>24.700000762939453</v>
          </cell>
        </row>
        <row r="11197">
          <cell r="A11197">
            <v>41681.989583333336</v>
          </cell>
          <cell r="B11197">
            <v>24.700000762939453</v>
          </cell>
        </row>
        <row r="11198">
          <cell r="A11198">
            <v>41682</v>
          </cell>
          <cell r="B11198">
            <v>24.700000762939453</v>
          </cell>
        </row>
        <row r="11199">
          <cell r="A11199">
            <v>41682.010416666664</v>
          </cell>
          <cell r="B11199">
            <v>24.700000762939453</v>
          </cell>
        </row>
        <row r="11200">
          <cell r="A11200">
            <v>41682.020833333336</v>
          </cell>
          <cell r="B11200">
            <v>24.700000762939453</v>
          </cell>
        </row>
        <row r="11201">
          <cell r="A11201">
            <v>41682.03125</v>
          </cell>
          <cell r="B11201">
            <v>24.700000762939453</v>
          </cell>
        </row>
        <row r="11202">
          <cell r="A11202">
            <v>41682.041666666664</v>
          </cell>
          <cell r="B11202">
            <v>24.700000762939453</v>
          </cell>
        </row>
        <row r="11203">
          <cell r="A11203">
            <v>41682.052083333336</v>
          </cell>
          <cell r="B11203">
            <v>24.700000762939453</v>
          </cell>
        </row>
        <row r="11204">
          <cell r="A11204">
            <v>41682.0625</v>
          </cell>
          <cell r="B11204">
            <v>24.700000762939453</v>
          </cell>
        </row>
        <row r="11205">
          <cell r="A11205">
            <v>41682.072916666664</v>
          </cell>
          <cell r="B11205">
            <v>24.700000762939453</v>
          </cell>
        </row>
        <row r="11206">
          <cell r="A11206">
            <v>41682.083333333336</v>
          </cell>
          <cell r="B11206">
            <v>24.700000762939453</v>
          </cell>
        </row>
        <row r="11207">
          <cell r="A11207">
            <v>41682.09375</v>
          </cell>
          <cell r="B11207">
            <v>24.700000762939453</v>
          </cell>
        </row>
        <row r="11208">
          <cell r="A11208">
            <v>41682.104166666664</v>
          </cell>
          <cell r="B11208">
            <v>24.700000762939453</v>
          </cell>
        </row>
        <row r="11209">
          <cell r="A11209">
            <v>41682.114583333336</v>
          </cell>
          <cell r="B11209">
            <v>24.700000762939453</v>
          </cell>
        </row>
        <row r="11210">
          <cell r="A11210">
            <v>41682.125</v>
          </cell>
          <cell r="B11210">
            <v>24.700000762939453</v>
          </cell>
        </row>
        <row r="11211">
          <cell r="A11211">
            <v>41682.135416666664</v>
          </cell>
          <cell r="B11211">
            <v>24.700000762939453</v>
          </cell>
        </row>
        <row r="11212">
          <cell r="A11212">
            <v>41682.145833333336</v>
          </cell>
          <cell r="B11212">
            <v>24.700000762939453</v>
          </cell>
        </row>
        <row r="11213">
          <cell r="A11213">
            <v>41682.15625</v>
          </cell>
          <cell r="B11213">
            <v>24.700000762939453</v>
          </cell>
        </row>
        <row r="11214">
          <cell r="A11214">
            <v>41682.166666666664</v>
          </cell>
          <cell r="B11214">
            <v>24.700000762939453</v>
          </cell>
        </row>
        <row r="11215">
          <cell r="A11215">
            <v>41682.177083333336</v>
          </cell>
          <cell r="B11215">
            <v>24.700000762939453</v>
          </cell>
        </row>
        <row r="11216">
          <cell r="A11216">
            <v>41682.1875</v>
          </cell>
          <cell r="B11216">
            <v>24.700000762939453</v>
          </cell>
        </row>
        <row r="11217">
          <cell r="A11217">
            <v>41682.197916666664</v>
          </cell>
          <cell r="B11217">
            <v>24.700000762939453</v>
          </cell>
        </row>
        <row r="11218">
          <cell r="A11218">
            <v>41682.208333333336</v>
          </cell>
          <cell r="B11218">
            <v>24.799999237060547</v>
          </cell>
        </row>
        <row r="11219">
          <cell r="A11219">
            <v>41682.21875</v>
          </cell>
          <cell r="B11219">
            <v>24.700000762939453</v>
          </cell>
        </row>
        <row r="11220">
          <cell r="A11220">
            <v>41682.229166666664</v>
          </cell>
          <cell r="B11220">
            <v>24.700000762939453</v>
          </cell>
        </row>
        <row r="11221">
          <cell r="A11221">
            <v>41682.239583333336</v>
          </cell>
          <cell r="B11221">
            <v>24.700000762939453</v>
          </cell>
        </row>
        <row r="11222">
          <cell r="A11222">
            <v>41682.25</v>
          </cell>
          <cell r="B11222">
            <v>24.799999237060547</v>
          </cell>
        </row>
        <row r="11223">
          <cell r="A11223">
            <v>41682.260416666664</v>
          </cell>
          <cell r="B11223">
            <v>24.700000762939453</v>
          </cell>
        </row>
        <row r="11224">
          <cell r="A11224">
            <v>41682.270833333336</v>
          </cell>
          <cell r="B11224">
            <v>24.700000762939453</v>
          </cell>
        </row>
        <row r="11225">
          <cell r="A11225">
            <v>41682.28125</v>
          </cell>
          <cell r="B11225">
            <v>24.700000762939453</v>
          </cell>
        </row>
        <row r="11226">
          <cell r="A11226">
            <v>41682.291666666664</v>
          </cell>
          <cell r="B11226">
            <v>24.700000762939453</v>
          </cell>
        </row>
        <row r="11227">
          <cell r="A11227">
            <v>41682.302083333336</v>
          </cell>
          <cell r="B11227">
            <v>24.700000762939453</v>
          </cell>
        </row>
        <row r="11228">
          <cell r="A11228">
            <v>41682.3125</v>
          </cell>
          <cell r="B11228">
            <v>24.799999237060547</v>
          </cell>
        </row>
        <row r="11229">
          <cell r="A11229">
            <v>41682.322916666664</v>
          </cell>
          <cell r="B11229">
            <v>24.799999237060547</v>
          </cell>
        </row>
        <row r="11230">
          <cell r="A11230">
            <v>41682.333333333336</v>
          </cell>
          <cell r="B11230">
            <v>24.700000762939453</v>
          </cell>
        </row>
        <row r="11231">
          <cell r="A11231">
            <v>41682.34375</v>
          </cell>
          <cell r="B11231">
            <v>24.700000762939453</v>
          </cell>
        </row>
        <row r="11232">
          <cell r="A11232">
            <v>41682.354166666664</v>
          </cell>
          <cell r="B11232">
            <v>24.700000762939453</v>
          </cell>
        </row>
        <row r="11233">
          <cell r="A11233">
            <v>41682.364583333336</v>
          </cell>
          <cell r="B11233">
            <v>24.700000762939453</v>
          </cell>
        </row>
        <row r="11234">
          <cell r="A11234">
            <v>41682.375</v>
          </cell>
          <cell r="B11234">
            <v>24.700000762939453</v>
          </cell>
        </row>
        <row r="11235">
          <cell r="A11235">
            <v>41682.385416666664</v>
          </cell>
          <cell r="B11235">
            <v>24.700000762939453</v>
          </cell>
        </row>
        <row r="11236">
          <cell r="A11236">
            <v>41682.395833333336</v>
          </cell>
          <cell r="B11236">
            <v>24.799999237060547</v>
          </cell>
        </row>
        <row r="11237">
          <cell r="A11237">
            <v>41682.40625</v>
          </cell>
          <cell r="B11237">
            <v>24.700000762939453</v>
          </cell>
        </row>
        <row r="11238">
          <cell r="A11238">
            <v>41682.416666666664</v>
          </cell>
          <cell r="B11238">
            <v>24.799999237060547</v>
          </cell>
        </row>
        <row r="11239">
          <cell r="A11239">
            <v>41682.427083333336</v>
          </cell>
          <cell r="B11239">
            <v>24.799999237060547</v>
          </cell>
        </row>
        <row r="11240">
          <cell r="A11240">
            <v>41682.4375</v>
          </cell>
          <cell r="B11240">
            <v>24.799999237060547</v>
          </cell>
        </row>
        <row r="11241">
          <cell r="A11241">
            <v>41682.447916666664</v>
          </cell>
          <cell r="B11241">
            <v>24.799999237060547</v>
          </cell>
        </row>
        <row r="11242">
          <cell r="A11242">
            <v>41682.458333333336</v>
          </cell>
          <cell r="B11242">
            <v>24.700000762939453</v>
          </cell>
        </row>
        <row r="11243">
          <cell r="A11243">
            <v>41682.46875</v>
          </cell>
          <cell r="B11243">
            <v>24.799999237060547</v>
          </cell>
        </row>
        <row r="11244">
          <cell r="A11244">
            <v>41682.479166666664</v>
          </cell>
          <cell r="B11244">
            <v>24.700000762939453</v>
          </cell>
        </row>
        <row r="11245">
          <cell r="A11245">
            <v>41682.489583333336</v>
          </cell>
          <cell r="B11245">
            <v>24.799999237060547</v>
          </cell>
        </row>
        <row r="11246">
          <cell r="A11246">
            <v>41682.5</v>
          </cell>
          <cell r="B11246">
            <v>24.700000762939453</v>
          </cell>
        </row>
        <row r="11247">
          <cell r="A11247">
            <v>41682.510416666664</v>
          </cell>
          <cell r="B11247">
            <v>24.700000762939453</v>
          </cell>
        </row>
        <row r="11248">
          <cell r="A11248">
            <v>41682.520833333336</v>
          </cell>
          <cell r="B11248">
            <v>24.799999237060547</v>
          </cell>
        </row>
        <row r="11249">
          <cell r="A11249">
            <v>41682.53125</v>
          </cell>
          <cell r="B11249">
            <v>24.799999237060547</v>
          </cell>
        </row>
        <row r="11250">
          <cell r="A11250">
            <v>41682.541666666664</v>
          </cell>
          <cell r="B11250">
            <v>24.700000762939453</v>
          </cell>
        </row>
        <row r="11251">
          <cell r="A11251">
            <v>41682.552083333336</v>
          </cell>
          <cell r="B11251">
            <v>24.799999237060547</v>
          </cell>
        </row>
        <row r="11252">
          <cell r="A11252">
            <v>41682.5625</v>
          </cell>
          <cell r="B11252">
            <v>24.799999237060547</v>
          </cell>
        </row>
        <row r="11253">
          <cell r="A11253">
            <v>41682.572916666664</v>
          </cell>
          <cell r="B11253">
            <v>24.700000762939453</v>
          </cell>
        </row>
        <row r="11254">
          <cell r="A11254">
            <v>41682.583333333336</v>
          </cell>
          <cell r="B11254">
            <v>24.799999237060547</v>
          </cell>
        </row>
        <row r="11255">
          <cell r="A11255">
            <v>41682.59375</v>
          </cell>
          <cell r="B11255">
            <v>24.799999237060547</v>
          </cell>
        </row>
        <row r="11256">
          <cell r="A11256">
            <v>41682.604166666664</v>
          </cell>
          <cell r="B11256">
            <v>24.799999237060547</v>
          </cell>
        </row>
        <row r="11257">
          <cell r="A11257">
            <v>41682.614583333336</v>
          </cell>
          <cell r="B11257">
            <v>24.799999237060547</v>
          </cell>
        </row>
        <row r="11258">
          <cell r="A11258">
            <v>41682.625</v>
          </cell>
          <cell r="B11258">
            <v>24.700000762939453</v>
          </cell>
        </row>
        <row r="11259">
          <cell r="A11259">
            <v>41682.635416666664</v>
          </cell>
          <cell r="B11259">
            <v>24.799999237060547</v>
          </cell>
        </row>
        <row r="11260">
          <cell r="A11260">
            <v>41682.645833333336</v>
          </cell>
          <cell r="B11260">
            <v>24.799999237060547</v>
          </cell>
        </row>
        <row r="11261">
          <cell r="A11261">
            <v>41682.65625</v>
          </cell>
          <cell r="B11261">
            <v>24.700000762939453</v>
          </cell>
        </row>
        <row r="11262">
          <cell r="A11262">
            <v>41682.666666666664</v>
          </cell>
          <cell r="B11262">
            <v>24.700000762939453</v>
          </cell>
        </row>
        <row r="11263">
          <cell r="A11263">
            <v>41682.677083333336</v>
          </cell>
          <cell r="B11263">
            <v>24.799999237060547</v>
          </cell>
        </row>
        <row r="11264">
          <cell r="A11264">
            <v>41682.6875</v>
          </cell>
          <cell r="B11264">
            <v>24.799999237060547</v>
          </cell>
        </row>
        <row r="11265">
          <cell r="A11265">
            <v>41682.697916666664</v>
          </cell>
          <cell r="B11265">
            <v>24.799999237060547</v>
          </cell>
        </row>
        <row r="11266">
          <cell r="A11266">
            <v>41682.708333333336</v>
          </cell>
          <cell r="B11266">
            <v>24.799999237060547</v>
          </cell>
        </row>
        <row r="11267">
          <cell r="A11267">
            <v>41682.71875</v>
          </cell>
          <cell r="B11267">
            <v>24.700000762939453</v>
          </cell>
        </row>
        <row r="11268">
          <cell r="A11268">
            <v>41682.729166666664</v>
          </cell>
          <cell r="B11268">
            <v>24.799999237060547</v>
          </cell>
        </row>
        <row r="11269">
          <cell r="A11269">
            <v>41682.739583333336</v>
          </cell>
          <cell r="B11269">
            <v>24.700000762939453</v>
          </cell>
        </row>
        <row r="11270">
          <cell r="A11270">
            <v>41682.75</v>
          </cell>
          <cell r="B11270">
            <v>24.799999237060547</v>
          </cell>
        </row>
        <row r="11271">
          <cell r="A11271">
            <v>41682.760416666664</v>
          </cell>
          <cell r="B11271">
            <v>24.799999237060547</v>
          </cell>
        </row>
        <row r="11272">
          <cell r="A11272">
            <v>41682.770833333336</v>
          </cell>
          <cell r="B11272">
            <v>24.799999237060547</v>
          </cell>
        </row>
        <row r="11273">
          <cell r="A11273">
            <v>41682.78125</v>
          </cell>
          <cell r="B11273">
            <v>24.799999237060547</v>
          </cell>
        </row>
        <row r="11274">
          <cell r="A11274">
            <v>41682.791666666664</v>
          </cell>
          <cell r="B11274">
            <v>24.799999237060547</v>
          </cell>
        </row>
        <row r="11275">
          <cell r="A11275">
            <v>41682.802083333336</v>
          </cell>
          <cell r="B11275">
            <v>24.799999237060547</v>
          </cell>
        </row>
        <row r="11276">
          <cell r="A11276">
            <v>41682.8125</v>
          </cell>
          <cell r="B11276">
            <v>24.799999237060547</v>
          </cell>
        </row>
        <row r="11277">
          <cell r="A11277">
            <v>41682.822916666664</v>
          </cell>
          <cell r="B11277">
            <v>24.799999237060547</v>
          </cell>
        </row>
        <row r="11278">
          <cell r="A11278">
            <v>41682.833333333336</v>
          </cell>
          <cell r="B11278">
            <v>24.799999237060547</v>
          </cell>
        </row>
        <row r="11279">
          <cell r="A11279">
            <v>41682.84375</v>
          </cell>
          <cell r="B11279">
            <v>24.799999237060547</v>
          </cell>
        </row>
        <row r="11280">
          <cell r="A11280">
            <v>41682.854166666664</v>
          </cell>
          <cell r="B11280">
            <v>24.799999237060547</v>
          </cell>
        </row>
        <row r="11281">
          <cell r="A11281">
            <v>41682.864583333336</v>
          </cell>
          <cell r="B11281">
            <v>24.799999237060547</v>
          </cell>
        </row>
        <row r="11282">
          <cell r="A11282">
            <v>41682.875</v>
          </cell>
          <cell r="B11282">
            <v>24.799999237060547</v>
          </cell>
        </row>
        <row r="11283">
          <cell r="A11283">
            <v>41682.885416666664</v>
          </cell>
          <cell r="B11283">
            <v>24.799999237060547</v>
          </cell>
        </row>
        <row r="11284">
          <cell r="A11284">
            <v>41682.895833333336</v>
          </cell>
          <cell r="B11284">
            <v>24.799999237060547</v>
          </cell>
        </row>
        <row r="11285">
          <cell r="A11285">
            <v>41682.90625</v>
          </cell>
          <cell r="B11285">
            <v>24.799999237060547</v>
          </cell>
        </row>
        <row r="11286">
          <cell r="A11286">
            <v>41682.916666666664</v>
          </cell>
          <cell r="B11286">
            <v>24.799999237060547</v>
          </cell>
        </row>
        <row r="11287">
          <cell r="A11287">
            <v>41682.927083333336</v>
          </cell>
          <cell r="B11287">
            <v>24.799999237060547</v>
          </cell>
        </row>
        <row r="11288">
          <cell r="A11288">
            <v>41682.9375</v>
          </cell>
          <cell r="B11288">
            <v>24.799999237060547</v>
          </cell>
        </row>
        <row r="11289">
          <cell r="A11289">
            <v>41682.947916666664</v>
          </cell>
          <cell r="B11289">
            <v>24.799999237060547</v>
          </cell>
        </row>
        <row r="11290">
          <cell r="A11290">
            <v>41682.958333333336</v>
          </cell>
          <cell r="B11290">
            <v>24.799999237060547</v>
          </cell>
        </row>
        <row r="11291">
          <cell r="A11291">
            <v>41682.96875</v>
          </cell>
          <cell r="B11291">
            <v>24.799999237060547</v>
          </cell>
        </row>
        <row r="11292">
          <cell r="A11292">
            <v>41682.979166666664</v>
          </cell>
          <cell r="B11292">
            <v>24.799999237060547</v>
          </cell>
        </row>
        <row r="11293">
          <cell r="A11293">
            <v>41682.989583333336</v>
          </cell>
          <cell r="B11293">
            <v>24.799999237060547</v>
          </cell>
        </row>
        <row r="11294">
          <cell r="A11294">
            <v>41683</v>
          </cell>
          <cell r="B11294">
            <v>24.799999237060547</v>
          </cell>
        </row>
        <row r="11295">
          <cell r="A11295">
            <v>41683.010416666664</v>
          </cell>
          <cell r="B11295">
            <v>24.799999237060547</v>
          </cell>
        </row>
        <row r="11296">
          <cell r="A11296">
            <v>41683.020833333336</v>
          </cell>
          <cell r="B11296">
            <v>24.799999237060547</v>
          </cell>
        </row>
        <row r="11297">
          <cell r="A11297">
            <v>41683.03125</v>
          </cell>
          <cell r="B11297">
            <v>24.799999237060547</v>
          </cell>
        </row>
        <row r="11298">
          <cell r="A11298">
            <v>41683.041666666664</v>
          </cell>
          <cell r="B11298">
            <v>24.799999237060547</v>
          </cell>
        </row>
        <row r="11299">
          <cell r="A11299">
            <v>41683.052083333336</v>
          </cell>
          <cell r="B11299">
            <v>24.799999237060547</v>
          </cell>
        </row>
        <row r="11300">
          <cell r="A11300">
            <v>41683.0625</v>
          </cell>
          <cell r="B11300">
            <v>24.799999237060547</v>
          </cell>
        </row>
        <row r="11301">
          <cell r="A11301">
            <v>41683.072916666664</v>
          </cell>
          <cell r="B11301">
            <v>24.799999237060547</v>
          </cell>
        </row>
        <row r="11302">
          <cell r="A11302">
            <v>41683.083333333336</v>
          </cell>
          <cell r="B11302">
            <v>24.799999237060547</v>
          </cell>
        </row>
        <row r="11303">
          <cell r="A11303">
            <v>41683.09375</v>
          </cell>
          <cell r="B11303">
            <v>24.799999237060547</v>
          </cell>
        </row>
        <row r="11304">
          <cell r="A11304">
            <v>41683.104166666664</v>
          </cell>
          <cell r="B11304">
            <v>24.799999237060547</v>
          </cell>
        </row>
        <row r="11305">
          <cell r="A11305">
            <v>41683.114583333336</v>
          </cell>
          <cell r="B11305">
            <v>24.799999237060547</v>
          </cell>
        </row>
        <row r="11306">
          <cell r="A11306">
            <v>41683.125</v>
          </cell>
          <cell r="B11306">
            <v>24.799999237060547</v>
          </cell>
        </row>
        <row r="11307">
          <cell r="A11307">
            <v>41683.135416666664</v>
          </cell>
          <cell r="B11307">
            <v>24.799999237060547</v>
          </cell>
        </row>
        <row r="11308">
          <cell r="A11308">
            <v>41683.145833333336</v>
          </cell>
          <cell r="B11308">
            <v>24.799999237060547</v>
          </cell>
        </row>
        <row r="11309">
          <cell r="A11309">
            <v>41683.15625</v>
          </cell>
          <cell r="B11309">
            <v>24.799999237060547</v>
          </cell>
        </row>
        <row r="11310">
          <cell r="A11310">
            <v>41683.166666666664</v>
          </cell>
          <cell r="B11310">
            <v>24.799999237060547</v>
          </cell>
        </row>
        <row r="11311">
          <cell r="A11311">
            <v>41683.177083333336</v>
          </cell>
          <cell r="B11311">
            <v>24.799999237060547</v>
          </cell>
        </row>
        <row r="11312">
          <cell r="A11312">
            <v>41683.1875</v>
          </cell>
          <cell r="B11312">
            <v>24.799999237060547</v>
          </cell>
        </row>
        <row r="11313">
          <cell r="A11313">
            <v>41683.197916666664</v>
          </cell>
          <cell r="B11313">
            <v>24.799999237060547</v>
          </cell>
        </row>
        <row r="11314">
          <cell r="A11314">
            <v>41683.208333333336</v>
          </cell>
          <cell r="B11314">
            <v>24.799999237060547</v>
          </cell>
        </row>
        <row r="11315">
          <cell r="A11315">
            <v>41683.21875</v>
          </cell>
          <cell r="B11315">
            <v>24.799999237060547</v>
          </cell>
        </row>
        <row r="11316">
          <cell r="A11316">
            <v>41683.229166666664</v>
          </cell>
          <cell r="B11316">
            <v>24.799999237060547</v>
          </cell>
        </row>
        <row r="11317">
          <cell r="A11317">
            <v>41683.239583333336</v>
          </cell>
          <cell r="B11317">
            <v>24.799999237060547</v>
          </cell>
        </row>
        <row r="11318">
          <cell r="A11318">
            <v>41683.25</v>
          </cell>
          <cell r="B11318">
            <v>24.799999237060547</v>
          </cell>
        </row>
        <row r="11319">
          <cell r="A11319">
            <v>41683.260416666664</v>
          </cell>
          <cell r="B11319">
            <v>24.799999237060547</v>
          </cell>
        </row>
        <row r="11320">
          <cell r="A11320">
            <v>41683.270833333336</v>
          </cell>
          <cell r="B11320">
            <v>24.799999237060547</v>
          </cell>
        </row>
        <row r="11321">
          <cell r="A11321">
            <v>41683.28125</v>
          </cell>
          <cell r="B11321">
            <v>24.799999237060547</v>
          </cell>
        </row>
        <row r="11322">
          <cell r="A11322">
            <v>41683.291666666664</v>
          </cell>
          <cell r="B11322">
            <v>24.799999237060547</v>
          </cell>
        </row>
        <row r="11323">
          <cell r="A11323">
            <v>41683.302083333336</v>
          </cell>
          <cell r="B11323">
            <v>24.799999237060547</v>
          </cell>
        </row>
        <row r="11324">
          <cell r="A11324">
            <v>41683.3125</v>
          </cell>
          <cell r="B11324">
            <v>24.799999237060547</v>
          </cell>
        </row>
        <row r="11325">
          <cell r="A11325">
            <v>41683.322916666664</v>
          </cell>
          <cell r="B11325">
            <v>24.799999237060547</v>
          </cell>
        </row>
        <row r="11326">
          <cell r="A11326">
            <v>41683.333333333336</v>
          </cell>
          <cell r="B11326">
            <v>24.799999237060547</v>
          </cell>
        </row>
        <row r="11327">
          <cell r="A11327">
            <v>41683.34375</v>
          </cell>
          <cell r="B11327">
            <v>24.799999237060547</v>
          </cell>
        </row>
        <row r="11328">
          <cell r="A11328">
            <v>41683.354166666664</v>
          </cell>
          <cell r="B11328">
            <v>24.799999237060547</v>
          </cell>
        </row>
        <row r="11329">
          <cell r="A11329">
            <v>41683.364583333336</v>
          </cell>
          <cell r="B11329">
            <v>24.799999237060547</v>
          </cell>
        </row>
        <row r="11330">
          <cell r="A11330">
            <v>41683.375</v>
          </cell>
          <cell r="B11330">
            <v>24.799999237060547</v>
          </cell>
        </row>
        <row r="11331">
          <cell r="A11331">
            <v>41683.385416666664</v>
          </cell>
          <cell r="B11331">
            <v>24.799999237060547</v>
          </cell>
        </row>
        <row r="11332">
          <cell r="A11332">
            <v>41683.395833333336</v>
          </cell>
          <cell r="B11332">
            <v>24.799999237060547</v>
          </cell>
        </row>
        <row r="11333">
          <cell r="A11333">
            <v>41683.40625</v>
          </cell>
          <cell r="B11333">
            <v>24.799999237060547</v>
          </cell>
        </row>
        <row r="11334">
          <cell r="A11334">
            <v>41683.416666666664</v>
          </cell>
          <cell r="B11334">
            <v>24.799999237060547</v>
          </cell>
        </row>
        <row r="11335">
          <cell r="A11335">
            <v>41683.427083333336</v>
          </cell>
          <cell r="B11335">
            <v>24.799999237060547</v>
          </cell>
        </row>
        <row r="11336">
          <cell r="A11336">
            <v>41683.4375</v>
          </cell>
          <cell r="B11336">
            <v>24.799999237060547</v>
          </cell>
        </row>
        <row r="11337">
          <cell r="A11337">
            <v>41683.447916666664</v>
          </cell>
          <cell r="B11337">
            <v>24.799999237060547</v>
          </cell>
        </row>
        <row r="11338">
          <cell r="A11338">
            <v>41683.458333333336</v>
          </cell>
          <cell r="B11338">
            <v>24.799999237060547</v>
          </cell>
        </row>
        <row r="11339">
          <cell r="A11339">
            <v>41683.46875</v>
          </cell>
          <cell r="B11339">
            <v>24.799999237060547</v>
          </cell>
        </row>
        <row r="11340">
          <cell r="A11340">
            <v>41683.479166666664</v>
          </cell>
          <cell r="B11340">
            <v>24.799999237060547</v>
          </cell>
        </row>
        <row r="11341">
          <cell r="A11341">
            <v>41683.489583333336</v>
          </cell>
          <cell r="B11341">
            <v>24.799999237060547</v>
          </cell>
        </row>
        <row r="11342">
          <cell r="A11342">
            <v>41683.5</v>
          </cell>
          <cell r="B11342">
            <v>24.799999237060547</v>
          </cell>
        </row>
        <row r="11343">
          <cell r="A11343">
            <v>41683.510416666664</v>
          </cell>
          <cell r="B11343">
            <v>24.799999237060547</v>
          </cell>
        </row>
        <row r="11344">
          <cell r="A11344">
            <v>41683.520833333336</v>
          </cell>
          <cell r="B11344">
            <v>24.799999237060547</v>
          </cell>
        </row>
        <row r="11345">
          <cell r="A11345">
            <v>41683.53125</v>
          </cell>
          <cell r="B11345">
            <v>24.799999237060547</v>
          </cell>
        </row>
        <row r="11346">
          <cell r="A11346">
            <v>41683.541666666664</v>
          </cell>
          <cell r="B11346">
            <v>24.799999237060547</v>
          </cell>
        </row>
        <row r="11347">
          <cell r="A11347">
            <v>41683.552083333336</v>
          </cell>
          <cell r="B11347">
            <v>24.799999237060547</v>
          </cell>
        </row>
        <row r="11348">
          <cell r="A11348">
            <v>41683.5625</v>
          </cell>
          <cell r="B11348">
            <v>24.799999237060547</v>
          </cell>
        </row>
        <row r="11349">
          <cell r="A11349">
            <v>41683.572916666664</v>
          </cell>
          <cell r="B11349">
            <v>24.799999237060547</v>
          </cell>
        </row>
        <row r="11350">
          <cell r="A11350">
            <v>41683.583333333336</v>
          </cell>
          <cell r="B11350">
            <v>24.799999237060547</v>
          </cell>
        </row>
        <row r="11351">
          <cell r="A11351">
            <v>41683.59375</v>
          </cell>
          <cell r="B11351">
            <v>24.799999237060547</v>
          </cell>
        </row>
        <row r="11352">
          <cell r="A11352">
            <v>41683.604166666664</v>
          </cell>
          <cell r="B11352">
            <v>24.799999237060547</v>
          </cell>
        </row>
        <row r="11353">
          <cell r="A11353">
            <v>41683.614583333336</v>
          </cell>
          <cell r="B11353">
            <v>24.799999237060547</v>
          </cell>
        </row>
        <row r="11354">
          <cell r="A11354">
            <v>41683.625</v>
          </cell>
          <cell r="B11354">
            <v>24.799999237060547</v>
          </cell>
        </row>
        <row r="11355">
          <cell r="A11355">
            <v>41683.635416666664</v>
          </cell>
          <cell r="B11355">
            <v>24.799999237060547</v>
          </cell>
        </row>
        <row r="11356">
          <cell r="A11356">
            <v>41683.645833333336</v>
          </cell>
          <cell r="B11356">
            <v>24.799999237060547</v>
          </cell>
        </row>
        <row r="11357">
          <cell r="A11357">
            <v>41683.65625</v>
          </cell>
          <cell r="B11357">
            <v>24.799999237060547</v>
          </cell>
        </row>
        <row r="11358">
          <cell r="A11358">
            <v>41683.666666666664</v>
          </cell>
          <cell r="B11358">
            <v>24.799999237060547</v>
          </cell>
        </row>
        <row r="11359">
          <cell r="A11359">
            <v>41683.677083333336</v>
          </cell>
          <cell r="B11359">
            <v>24.799999237060547</v>
          </cell>
        </row>
        <row r="11360">
          <cell r="A11360">
            <v>41683.6875</v>
          </cell>
          <cell r="B11360">
            <v>24.799999237060547</v>
          </cell>
        </row>
        <row r="11361">
          <cell r="A11361">
            <v>41683.697916666664</v>
          </cell>
          <cell r="B11361">
            <v>24.799999237060547</v>
          </cell>
        </row>
        <row r="11362">
          <cell r="A11362">
            <v>41683.708333333336</v>
          </cell>
          <cell r="B11362">
            <v>24.799999237060547</v>
          </cell>
        </row>
        <row r="11363">
          <cell r="A11363">
            <v>41683.71875</v>
          </cell>
          <cell r="B11363">
            <v>24.799999237060547</v>
          </cell>
        </row>
        <row r="11364">
          <cell r="A11364">
            <v>41683.729166666664</v>
          </cell>
          <cell r="B11364">
            <v>24.799999237060547</v>
          </cell>
        </row>
        <row r="11365">
          <cell r="A11365">
            <v>41683.739583333336</v>
          </cell>
          <cell r="B11365">
            <v>24.799999237060547</v>
          </cell>
        </row>
        <row r="11366">
          <cell r="A11366">
            <v>41683.75</v>
          </cell>
          <cell r="B11366">
            <v>24.799999237060547</v>
          </cell>
        </row>
        <row r="11367">
          <cell r="A11367">
            <v>41683.760416666664</v>
          </cell>
          <cell r="B11367">
            <v>24.799999237060547</v>
          </cell>
        </row>
        <row r="11368">
          <cell r="A11368">
            <v>41683.770833333336</v>
          </cell>
          <cell r="B11368">
            <v>24.799999237060547</v>
          </cell>
        </row>
        <row r="11369">
          <cell r="A11369">
            <v>41683.78125</v>
          </cell>
          <cell r="B11369">
            <v>24.799999237060547</v>
          </cell>
        </row>
        <row r="11370">
          <cell r="A11370">
            <v>41683.791666666664</v>
          </cell>
          <cell r="B11370">
            <v>24.799999237060547</v>
          </cell>
        </row>
        <row r="11371">
          <cell r="A11371">
            <v>41683.802083333336</v>
          </cell>
          <cell r="B11371">
            <v>24.799999237060547</v>
          </cell>
        </row>
        <row r="11372">
          <cell r="A11372">
            <v>41683.8125</v>
          </cell>
          <cell r="B11372">
            <v>24.799999237060547</v>
          </cell>
        </row>
        <row r="11373">
          <cell r="A11373">
            <v>41683.822916666664</v>
          </cell>
          <cell r="B11373">
            <v>24.799999237060547</v>
          </cell>
        </row>
        <row r="11374">
          <cell r="A11374">
            <v>41683.833333333336</v>
          </cell>
          <cell r="B11374">
            <v>24.799999237060547</v>
          </cell>
        </row>
        <row r="11375">
          <cell r="A11375">
            <v>41683.84375</v>
          </cell>
          <cell r="B11375">
            <v>24.799999237060547</v>
          </cell>
        </row>
        <row r="11376">
          <cell r="A11376">
            <v>41683.854166666664</v>
          </cell>
          <cell r="B11376">
            <v>24.799999237060547</v>
          </cell>
        </row>
        <row r="11377">
          <cell r="A11377">
            <v>41683.864583333336</v>
          </cell>
          <cell r="B11377">
            <v>24.799999237060547</v>
          </cell>
        </row>
        <row r="11378">
          <cell r="A11378">
            <v>41683.875</v>
          </cell>
          <cell r="B11378">
            <v>24.799999237060547</v>
          </cell>
        </row>
        <row r="11379">
          <cell r="A11379">
            <v>41683.885416666664</v>
          </cell>
          <cell r="B11379">
            <v>24.799999237060547</v>
          </cell>
        </row>
        <row r="11380">
          <cell r="A11380">
            <v>41683.895833333336</v>
          </cell>
          <cell r="B11380">
            <v>24.799999237060547</v>
          </cell>
        </row>
        <row r="11381">
          <cell r="A11381">
            <v>41683.90625</v>
          </cell>
          <cell r="B11381">
            <v>24.799999237060547</v>
          </cell>
        </row>
        <row r="11382">
          <cell r="A11382">
            <v>41683.916666666664</v>
          </cell>
          <cell r="B11382">
            <v>24.799999237060547</v>
          </cell>
        </row>
        <row r="11383">
          <cell r="A11383">
            <v>41683.927083333336</v>
          </cell>
          <cell r="B11383">
            <v>24.799999237060547</v>
          </cell>
        </row>
        <row r="11384">
          <cell r="A11384">
            <v>41683.9375</v>
          </cell>
          <cell r="B11384">
            <v>24.799999237060547</v>
          </cell>
        </row>
        <row r="11385">
          <cell r="A11385">
            <v>41683.947916666664</v>
          </cell>
          <cell r="B11385">
            <v>24.799999237060547</v>
          </cell>
        </row>
        <row r="11386">
          <cell r="A11386">
            <v>41683.958333333336</v>
          </cell>
          <cell r="B11386">
            <v>24.799999237060547</v>
          </cell>
        </row>
        <row r="11387">
          <cell r="A11387">
            <v>41683.96875</v>
          </cell>
          <cell r="B11387">
            <v>24.799999237060547</v>
          </cell>
        </row>
        <row r="11388">
          <cell r="A11388">
            <v>41683.979166666664</v>
          </cell>
          <cell r="B11388">
            <v>24.799999237060547</v>
          </cell>
        </row>
        <row r="11389">
          <cell r="A11389">
            <v>41683.989583333336</v>
          </cell>
          <cell r="B11389">
            <v>24.799999237060547</v>
          </cell>
        </row>
        <row r="11390">
          <cell r="A11390">
            <v>41684</v>
          </cell>
          <cell r="B11390">
            <v>24.799999237060547</v>
          </cell>
        </row>
        <row r="11391">
          <cell r="A11391">
            <v>41684.010416666664</v>
          </cell>
          <cell r="B11391">
            <v>24.799999237060547</v>
          </cell>
        </row>
        <row r="11392">
          <cell r="A11392">
            <v>41684.020833333336</v>
          </cell>
          <cell r="B11392">
            <v>24.799999237060547</v>
          </cell>
        </row>
        <row r="11393">
          <cell r="A11393">
            <v>41684.03125</v>
          </cell>
          <cell r="B11393">
            <v>24.799999237060547</v>
          </cell>
        </row>
        <row r="11394">
          <cell r="A11394">
            <v>41684.041666666664</v>
          </cell>
          <cell r="B11394">
            <v>24.799999237060547</v>
          </cell>
        </row>
        <row r="11395">
          <cell r="A11395">
            <v>41684.052083333336</v>
          </cell>
          <cell r="B11395">
            <v>24.799999237060547</v>
          </cell>
        </row>
        <row r="11396">
          <cell r="A11396">
            <v>41684.0625</v>
          </cell>
          <cell r="B11396">
            <v>24.799999237060547</v>
          </cell>
        </row>
        <row r="11397">
          <cell r="A11397">
            <v>41684.072916666664</v>
          </cell>
          <cell r="B11397">
            <v>24.799999237060547</v>
          </cell>
        </row>
        <row r="11398">
          <cell r="A11398">
            <v>41684.083333333336</v>
          </cell>
          <cell r="B11398">
            <v>24.799999237060547</v>
          </cell>
        </row>
        <row r="11399">
          <cell r="A11399">
            <v>41684.09375</v>
          </cell>
          <cell r="B11399">
            <v>24.799999237060547</v>
          </cell>
        </row>
        <row r="11400">
          <cell r="A11400">
            <v>41684.104166666664</v>
          </cell>
          <cell r="B11400">
            <v>24.799999237060547</v>
          </cell>
        </row>
        <row r="11401">
          <cell r="A11401">
            <v>41684.114583333336</v>
          </cell>
          <cell r="B11401">
            <v>24.799999237060547</v>
          </cell>
        </row>
        <row r="11402">
          <cell r="A11402">
            <v>41684.125</v>
          </cell>
          <cell r="B11402">
            <v>24.799999237060547</v>
          </cell>
        </row>
        <row r="11403">
          <cell r="A11403">
            <v>41684.135416666664</v>
          </cell>
          <cell r="B11403">
            <v>24.799999237060547</v>
          </cell>
        </row>
        <row r="11404">
          <cell r="A11404">
            <v>41684.145833333336</v>
          </cell>
          <cell r="B11404">
            <v>24.799999237060547</v>
          </cell>
        </row>
        <row r="11405">
          <cell r="A11405">
            <v>41684.15625</v>
          </cell>
          <cell r="B11405">
            <v>24.799999237060547</v>
          </cell>
        </row>
        <row r="11406">
          <cell r="A11406">
            <v>41684.166666666664</v>
          </cell>
          <cell r="B11406">
            <v>24.799999237060547</v>
          </cell>
        </row>
        <row r="11407">
          <cell r="A11407">
            <v>41684.177083333336</v>
          </cell>
          <cell r="B11407">
            <v>24.799999237060547</v>
          </cell>
        </row>
        <row r="11408">
          <cell r="A11408">
            <v>41684.1875</v>
          </cell>
          <cell r="B11408">
            <v>24.799999237060547</v>
          </cell>
        </row>
        <row r="11409">
          <cell r="A11409">
            <v>41684.197916666664</v>
          </cell>
          <cell r="B11409">
            <v>24.799999237060547</v>
          </cell>
        </row>
        <row r="11410">
          <cell r="A11410">
            <v>41684.208333333336</v>
          </cell>
          <cell r="B11410">
            <v>24.799999237060547</v>
          </cell>
        </row>
        <row r="11411">
          <cell r="A11411">
            <v>41684.21875</v>
          </cell>
          <cell r="B11411">
            <v>24.799999237060547</v>
          </cell>
        </row>
        <row r="11412">
          <cell r="A11412">
            <v>41684.229166666664</v>
          </cell>
          <cell r="B11412">
            <v>24.700000762939453</v>
          </cell>
        </row>
        <row r="11413">
          <cell r="A11413">
            <v>41684.239583333336</v>
          </cell>
          <cell r="B11413">
            <v>24.700000762939453</v>
          </cell>
        </row>
        <row r="11414">
          <cell r="A11414">
            <v>41684.25</v>
          </cell>
          <cell r="B11414">
            <v>24.700000762939453</v>
          </cell>
        </row>
        <row r="11415">
          <cell r="A11415">
            <v>41684.260416666664</v>
          </cell>
          <cell r="B11415">
            <v>24.700000762939453</v>
          </cell>
        </row>
        <row r="11416">
          <cell r="A11416">
            <v>41684.270833333336</v>
          </cell>
          <cell r="B11416">
            <v>24.700000762939453</v>
          </cell>
        </row>
        <row r="11417">
          <cell r="A11417">
            <v>41684.28125</v>
          </cell>
          <cell r="B11417">
            <v>24.700000762939453</v>
          </cell>
        </row>
        <row r="11418">
          <cell r="A11418">
            <v>41684.291666666664</v>
          </cell>
          <cell r="B11418">
            <v>24.700000762939453</v>
          </cell>
        </row>
        <row r="11419">
          <cell r="A11419">
            <v>41684.302083333336</v>
          </cell>
          <cell r="B11419">
            <v>24.700000762939453</v>
          </cell>
        </row>
        <row r="11420">
          <cell r="A11420">
            <v>41684.3125</v>
          </cell>
          <cell r="B11420">
            <v>24.700000762939453</v>
          </cell>
        </row>
        <row r="11421">
          <cell r="A11421">
            <v>41684.322916666664</v>
          </cell>
          <cell r="B11421">
            <v>24.700000762939453</v>
          </cell>
        </row>
        <row r="11422">
          <cell r="A11422">
            <v>41684.333333333336</v>
          </cell>
          <cell r="B11422">
            <v>24.700000762939453</v>
          </cell>
        </row>
        <row r="11423">
          <cell r="A11423">
            <v>41684.34375</v>
          </cell>
          <cell r="B11423">
            <v>24.700000762939453</v>
          </cell>
        </row>
        <row r="11424">
          <cell r="A11424">
            <v>41684.354166666664</v>
          </cell>
          <cell r="B11424">
            <v>24.700000762939453</v>
          </cell>
        </row>
        <row r="11425">
          <cell r="A11425">
            <v>41684.364583333336</v>
          </cell>
          <cell r="B11425">
            <v>24.700000762939453</v>
          </cell>
        </row>
        <row r="11426">
          <cell r="A11426">
            <v>41684.375</v>
          </cell>
          <cell r="B11426">
            <v>24.700000762939453</v>
          </cell>
        </row>
        <row r="11427">
          <cell r="A11427">
            <v>41684.385416666664</v>
          </cell>
          <cell r="B11427">
            <v>24.700000762939453</v>
          </cell>
        </row>
        <row r="11428">
          <cell r="A11428">
            <v>41684.395833333336</v>
          </cell>
          <cell r="B11428">
            <v>24.700000762939453</v>
          </cell>
        </row>
        <row r="11429">
          <cell r="A11429">
            <v>41684.40625</v>
          </cell>
          <cell r="B11429">
            <v>24.700000762939453</v>
          </cell>
        </row>
        <row r="11430">
          <cell r="A11430">
            <v>41684.416666666664</v>
          </cell>
          <cell r="B11430">
            <v>24.700000762939453</v>
          </cell>
        </row>
        <row r="11431">
          <cell r="A11431">
            <v>41684.427083333336</v>
          </cell>
          <cell r="B11431">
            <v>24.700000762939453</v>
          </cell>
        </row>
        <row r="11432">
          <cell r="A11432">
            <v>41684.4375</v>
          </cell>
          <cell r="B11432">
            <v>24.700000762939453</v>
          </cell>
        </row>
        <row r="11433">
          <cell r="A11433">
            <v>41684.447916666664</v>
          </cell>
          <cell r="B11433">
            <v>24.700000762939453</v>
          </cell>
        </row>
        <row r="11434">
          <cell r="A11434">
            <v>41684.458333333336</v>
          </cell>
          <cell r="B11434">
            <v>24.700000762939453</v>
          </cell>
        </row>
        <row r="11435">
          <cell r="A11435">
            <v>41684.46875</v>
          </cell>
          <cell r="B11435">
            <v>24.700000762939453</v>
          </cell>
        </row>
        <row r="11436">
          <cell r="A11436">
            <v>41684.479166666664</v>
          </cell>
          <cell r="B11436">
            <v>24.700000762939453</v>
          </cell>
        </row>
        <row r="11437">
          <cell r="A11437">
            <v>41684.489583333336</v>
          </cell>
          <cell r="B11437">
            <v>24.700000762939453</v>
          </cell>
        </row>
        <row r="11438">
          <cell r="A11438">
            <v>41684.5</v>
          </cell>
          <cell r="B11438">
            <v>24.700000762939453</v>
          </cell>
        </row>
        <row r="11439">
          <cell r="A11439">
            <v>41684.510416666664</v>
          </cell>
          <cell r="B11439">
            <v>24.700000762939453</v>
          </cell>
        </row>
        <row r="11440">
          <cell r="A11440">
            <v>41684.520833333336</v>
          </cell>
          <cell r="B11440">
            <v>24.700000762939453</v>
          </cell>
        </row>
        <row r="11441">
          <cell r="A11441">
            <v>41684.53125</v>
          </cell>
          <cell r="B11441">
            <v>24.700000762939453</v>
          </cell>
        </row>
        <row r="11442">
          <cell r="A11442">
            <v>41684.541666666664</v>
          </cell>
          <cell r="B11442">
            <v>24.700000762939453</v>
          </cell>
        </row>
        <row r="11443">
          <cell r="A11443">
            <v>41684.552083333336</v>
          </cell>
          <cell r="B11443">
            <v>24.700000762939453</v>
          </cell>
        </row>
        <row r="11444">
          <cell r="A11444">
            <v>41684.5625</v>
          </cell>
          <cell r="B11444">
            <v>24.700000762939453</v>
          </cell>
        </row>
        <row r="11445">
          <cell r="A11445">
            <v>41684.572916666664</v>
          </cell>
          <cell r="B11445">
            <v>24.700000762939453</v>
          </cell>
        </row>
        <row r="11446">
          <cell r="A11446">
            <v>41684.583333333336</v>
          </cell>
          <cell r="B11446">
            <v>24.700000762939453</v>
          </cell>
        </row>
        <row r="11447">
          <cell r="A11447">
            <v>41684.59375</v>
          </cell>
          <cell r="B11447">
            <v>24.700000762939453</v>
          </cell>
        </row>
        <row r="11448">
          <cell r="A11448">
            <v>41684.604166666664</v>
          </cell>
          <cell r="B11448">
            <v>24.700000762939453</v>
          </cell>
        </row>
        <row r="11449">
          <cell r="A11449">
            <v>41684.614583333336</v>
          </cell>
          <cell r="B11449">
            <v>24.700000762939453</v>
          </cell>
        </row>
        <row r="11450">
          <cell r="A11450">
            <v>41684.625</v>
          </cell>
          <cell r="B11450">
            <v>24.700000762939453</v>
          </cell>
        </row>
        <row r="11451">
          <cell r="A11451">
            <v>41684.635416666664</v>
          </cell>
          <cell r="B11451">
            <v>24.700000762939453</v>
          </cell>
        </row>
        <row r="11452">
          <cell r="A11452">
            <v>41684.645833333336</v>
          </cell>
          <cell r="B11452">
            <v>24.700000762939453</v>
          </cell>
        </row>
        <row r="11453">
          <cell r="A11453">
            <v>41684.65625</v>
          </cell>
          <cell r="B11453">
            <v>24.700000762939453</v>
          </cell>
        </row>
        <row r="11454">
          <cell r="A11454">
            <v>41684.666666666664</v>
          </cell>
          <cell r="B11454">
            <v>24.700000762939453</v>
          </cell>
        </row>
        <row r="11455">
          <cell r="A11455">
            <v>41684.677083333336</v>
          </cell>
          <cell r="B11455">
            <v>24.700000762939453</v>
          </cell>
        </row>
        <row r="11456">
          <cell r="A11456">
            <v>41684.6875</v>
          </cell>
          <cell r="B11456">
            <v>24.700000762939453</v>
          </cell>
        </row>
        <row r="11457">
          <cell r="A11457">
            <v>41684.697916666664</v>
          </cell>
          <cell r="B11457">
            <v>24.799999237060547</v>
          </cell>
        </row>
        <row r="11458">
          <cell r="A11458">
            <v>41684.708333333336</v>
          </cell>
          <cell r="B11458">
            <v>24.700000762939453</v>
          </cell>
        </row>
        <row r="11459">
          <cell r="A11459">
            <v>41684.71875</v>
          </cell>
          <cell r="B11459">
            <v>24.799999237060547</v>
          </cell>
        </row>
        <row r="11460">
          <cell r="A11460">
            <v>41684.729166666664</v>
          </cell>
          <cell r="B11460">
            <v>24.700000762939453</v>
          </cell>
        </row>
        <row r="11461">
          <cell r="A11461">
            <v>41684.739583333336</v>
          </cell>
          <cell r="B11461">
            <v>24.700000762939453</v>
          </cell>
        </row>
        <row r="11462">
          <cell r="A11462">
            <v>41684.75</v>
          </cell>
          <cell r="B11462">
            <v>24.799999237060547</v>
          </cell>
        </row>
        <row r="11463">
          <cell r="A11463">
            <v>41684.760416666664</v>
          </cell>
          <cell r="B11463">
            <v>24.700000762939453</v>
          </cell>
        </row>
        <row r="11464">
          <cell r="A11464">
            <v>41684.770833333336</v>
          </cell>
          <cell r="B11464">
            <v>24.799999237060547</v>
          </cell>
        </row>
        <row r="11465">
          <cell r="A11465">
            <v>41684.78125</v>
          </cell>
          <cell r="B11465">
            <v>24.799999237060547</v>
          </cell>
        </row>
        <row r="11466">
          <cell r="A11466">
            <v>41684.791666666664</v>
          </cell>
          <cell r="B11466">
            <v>24.799999237060547</v>
          </cell>
        </row>
        <row r="11467">
          <cell r="A11467">
            <v>41684.802083333336</v>
          </cell>
          <cell r="B11467">
            <v>24.799999237060547</v>
          </cell>
        </row>
        <row r="11468">
          <cell r="A11468">
            <v>41684.8125</v>
          </cell>
          <cell r="B11468">
            <v>24.799999237060547</v>
          </cell>
        </row>
        <row r="11469">
          <cell r="A11469">
            <v>41684.822916666664</v>
          </cell>
          <cell r="B11469">
            <v>24.799999237060547</v>
          </cell>
        </row>
        <row r="11470">
          <cell r="A11470">
            <v>41684.833333333336</v>
          </cell>
          <cell r="B11470">
            <v>24.799999237060547</v>
          </cell>
        </row>
        <row r="11471">
          <cell r="A11471">
            <v>41684.84375</v>
          </cell>
          <cell r="B11471">
            <v>24.799999237060547</v>
          </cell>
        </row>
        <row r="11472">
          <cell r="A11472">
            <v>41684.854166666664</v>
          </cell>
          <cell r="B11472">
            <v>24.799999237060547</v>
          </cell>
        </row>
        <row r="11473">
          <cell r="A11473">
            <v>41684.864583333336</v>
          </cell>
          <cell r="B11473">
            <v>24.799999237060547</v>
          </cell>
        </row>
        <row r="11474">
          <cell r="A11474">
            <v>41684.875</v>
          </cell>
          <cell r="B11474">
            <v>24.799999237060547</v>
          </cell>
        </row>
        <row r="11475">
          <cell r="A11475">
            <v>41684.885416666664</v>
          </cell>
          <cell r="B11475">
            <v>24.799999237060547</v>
          </cell>
        </row>
        <row r="11476">
          <cell r="A11476">
            <v>41684.895833333336</v>
          </cell>
          <cell r="B11476">
            <v>24.799999237060547</v>
          </cell>
        </row>
        <row r="11477">
          <cell r="A11477">
            <v>41684.90625</v>
          </cell>
          <cell r="B11477">
            <v>24.700000762939453</v>
          </cell>
        </row>
        <row r="11478">
          <cell r="A11478">
            <v>41684.916666666664</v>
          </cell>
          <cell r="B11478">
            <v>24.799999237060547</v>
          </cell>
        </row>
        <row r="11479">
          <cell r="A11479">
            <v>41684.927083333336</v>
          </cell>
          <cell r="B11479">
            <v>24.799999237060547</v>
          </cell>
        </row>
        <row r="11480">
          <cell r="A11480">
            <v>41684.9375</v>
          </cell>
          <cell r="B11480">
            <v>24.799999237060547</v>
          </cell>
        </row>
        <row r="11481">
          <cell r="A11481">
            <v>41684.947916666664</v>
          </cell>
          <cell r="B11481">
            <v>24.799999237060547</v>
          </cell>
        </row>
        <row r="11482">
          <cell r="A11482">
            <v>41684.958333333336</v>
          </cell>
          <cell r="B11482">
            <v>24.700000762939453</v>
          </cell>
        </row>
        <row r="11483">
          <cell r="A11483">
            <v>41684.96875</v>
          </cell>
          <cell r="B11483">
            <v>24.700000762939453</v>
          </cell>
        </row>
        <row r="11484">
          <cell r="A11484">
            <v>41684.979166666664</v>
          </cell>
          <cell r="B11484">
            <v>24.799999237060547</v>
          </cell>
        </row>
        <row r="11485">
          <cell r="A11485">
            <v>41684.989583333336</v>
          </cell>
          <cell r="B11485">
            <v>24.799999237060547</v>
          </cell>
        </row>
        <row r="11486">
          <cell r="A11486">
            <v>41685</v>
          </cell>
          <cell r="B11486">
            <v>24.799999237060547</v>
          </cell>
        </row>
        <row r="11487">
          <cell r="A11487">
            <v>41685.010416666664</v>
          </cell>
          <cell r="B11487">
            <v>24.799999237060547</v>
          </cell>
        </row>
        <row r="11488">
          <cell r="A11488">
            <v>41685.020833333336</v>
          </cell>
          <cell r="B11488">
            <v>24.700000762939453</v>
          </cell>
        </row>
        <row r="11489">
          <cell r="A11489">
            <v>41685.03125</v>
          </cell>
          <cell r="B11489">
            <v>24.700000762939453</v>
          </cell>
        </row>
        <row r="11490">
          <cell r="A11490">
            <v>41685.041666666664</v>
          </cell>
          <cell r="B11490">
            <v>24.700000762939453</v>
          </cell>
        </row>
        <row r="11491">
          <cell r="A11491">
            <v>41685.052083333336</v>
          </cell>
          <cell r="B11491">
            <v>24.700000762939453</v>
          </cell>
        </row>
        <row r="11492">
          <cell r="A11492">
            <v>41685.0625</v>
          </cell>
          <cell r="B11492">
            <v>24.700000762939453</v>
          </cell>
        </row>
        <row r="11493">
          <cell r="A11493">
            <v>41685.072916666664</v>
          </cell>
          <cell r="B11493">
            <v>24.700000762939453</v>
          </cell>
        </row>
        <row r="11494">
          <cell r="A11494">
            <v>41685.083333333336</v>
          </cell>
          <cell r="B11494">
            <v>24.700000762939453</v>
          </cell>
        </row>
        <row r="11495">
          <cell r="A11495">
            <v>41685.09375</v>
          </cell>
          <cell r="B11495">
            <v>24.700000762939453</v>
          </cell>
        </row>
        <row r="11496">
          <cell r="A11496">
            <v>41685.104166666664</v>
          </cell>
          <cell r="B11496">
            <v>24.700000762939453</v>
          </cell>
        </row>
        <row r="11497">
          <cell r="A11497">
            <v>41685.114583333336</v>
          </cell>
          <cell r="B11497">
            <v>24.700000762939453</v>
          </cell>
        </row>
        <row r="11498">
          <cell r="A11498">
            <v>41685.125</v>
          </cell>
          <cell r="B11498">
            <v>24.700000762939453</v>
          </cell>
        </row>
        <row r="11499">
          <cell r="A11499">
            <v>41685.135416666664</v>
          </cell>
          <cell r="B11499">
            <v>24.700000762939453</v>
          </cell>
        </row>
        <row r="11500">
          <cell r="A11500">
            <v>41685.145833333336</v>
          </cell>
          <cell r="B11500">
            <v>24.700000762939453</v>
          </cell>
        </row>
        <row r="11501">
          <cell r="A11501">
            <v>41685.15625</v>
          </cell>
          <cell r="B11501">
            <v>24.700000762939453</v>
          </cell>
        </row>
        <row r="11502">
          <cell r="A11502">
            <v>41685.166666666664</v>
          </cell>
          <cell r="B11502">
            <v>24.700000762939453</v>
          </cell>
        </row>
        <row r="11503">
          <cell r="A11503">
            <v>41685.177083333336</v>
          </cell>
          <cell r="B11503">
            <v>24.700000762939453</v>
          </cell>
        </row>
        <row r="11504">
          <cell r="A11504">
            <v>41685.1875</v>
          </cell>
          <cell r="B11504">
            <v>24.700000762939453</v>
          </cell>
        </row>
        <row r="11505">
          <cell r="A11505">
            <v>41685.197916666664</v>
          </cell>
          <cell r="B11505">
            <v>24.700000762939453</v>
          </cell>
        </row>
        <row r="11506">
          <cell r="A11506">
            <v>41685.208333333336</v>
          </cell>
          <cell r="B11506">
            <v>24.700000762939453</v>
          </cell>
        </row>
        <row r="11507">
          <cell r="A11507">
            <v>41685.21875</v>
          </cell>
          <cell r="B11507">
            <v>24.700000762939453</v>
          </cell>
        </row>
        <row r="11508">
          <cell r="A11508">
            <v>41685.229166666664</v>
          </cell>
          <cell r="B11508">
            <v>24.700000762939453</v>
          </cell>
        </row>
        <row r="11509">
          <cell r="A11509">
            <v>41685.239583333336</v>
          </cell>
          <cell r="B11509">
            <v>24.700000762939453</v>
          </cell>
        </row>
        <row r="11510">
          <cell r="A11510">
            <v>41685.25</v>
          </cell>
          <cell r="B11510">
            <v>24.700000762939453</v>
          </cell>
        </row>
        <row r="11511">
          <cell r="A11511">
            <v>41685.260416666664</v>
          </cell>
          <cell r="B11511">
            <v>24.700000762939453</v>
          </cell>
        </row>
        <row r="11512">
          <cell r="A11512">
            <v>41685.270833333336</v>
          </cell>
          <cell r="B11512">
            <v>24.700000762939453</v>
          </cell>
        </row>
        <row r="11513">
          <cell r="A11513">
            <v>41685.28125</v>
          </cell>
          <cell r="B11513">
            <v>24.700000762939453</v>
          </cell>
        </row>
        <row r="11514">
          <cell r="A11514">
            <v>41685.291666666664</v>
          </cell>
          <cell r="B11514">
            <v>24.700000762939453</v>
          </cell>
        </row>
        <row r="11515">
          <cell r="A11515">
            <v>41685.302083333336</v>
          </cell>
          <cell r="B11515">
            <v>24.700000762939453</v>
          </cell>
        </row>
        <row r="11516">
          <cell r="A11516">
            <v>41685.3125</v>
          </cell>
          <cell r="B11516">
            <v>24.700000762939453</v>
          </cell>
        </row>
        <row r="11517">
          <cell r="A11517">
            <v>41685.322916666664</v>
          </cell>
          <cell r="B11517">
            <v>24.600000381469727</v>
          </cell>
        </row>
        <row r="11518">
          <cell r="A11518">
            <v>41685.333333333336</v>
          </cell>
          <cell r="B11518">
            <v>24.600000381469727</v>
          </cell>
        </row>
        <row r="11519">
          <cell r="A11519">
            <v>41685.34375</v>
          </cell>
          <cell r="B11519">
            <v>24.600000381469727</v>
          </cell>
        </row>
        <row r="11520">
          <cell r="A11520">
            <v>41685.354166666664</v>
          </cell>
          <cell r="B11520">
            <v>24.600000381469727</v>
          </cell>
        </row>
        <row r="11521">
          <cell r="A11521">
            <v>41685.364583333336</v>
          </cell>
          <cell r="B11521">
            <v>24.600000381469727</v>
          </cell>
        </row>
        <row r="11522">
          <cell r="A11522">
            <v>41685.375</v>
          </cell>
          <cell r="B11522">
            <v>24.600000381469727</v>
          </cell>
        </row>
        <row r="11523">
          <cell r="A11523">
            <v>41685.385416666664</v>
          </cell>
          <cell r="B11523">
            <v>24.600000381469727</v>
          </cell>
        </row>
        <row r="11524">
          <cell r="A11524">
            <v>41685.395833333336</v>
          </cell>
          <cell r="B11524">
            <v>24.600000381469727</v>
          </cell>
        </row>
        <row r="11525">
          <cell r="A11525">
            <v>41685.40625</v>
          </cell>
          <cell r="B11525">
            <v>24.600000381469727</v>
          </cell>
        </row>
        <row r="11526">
          <cell r="A11526">
            <v>41685.416666666664</v>
          </cell>
          <cell r="B11526">
            <v>24.600000381469727</v>
          </cell>
        </row>
        <row r="11527">
          <cell r="A11527">
            <v>41685.427083333336</v>
          </cell>
          <cell r="B11527">
            <v>24.600000381469727</v>
          </cell>
        </row>
        <row r="11528">
          <cell r="A11528">
            <v>41685.4375</v>
          </cell>
          <cell r="B11528">
            <v>24.700000762939453</v>
          </cell>
        </row>
        <row r="11529">
          <cell r="A11529">
            <v>41685.447916666664</v>
          </cell>
          <cell r="B11529">
            <v>24.600000381469727</v>
          </cell>
        </row>
        <row r="11530">
          <cell r="A11530">
            <v>41685.458333333336</v>
          </cell>
          <cell r="B11530">
            <v>24.600000381469727</v>
          </cell>
        </row>
        <row r="11531">
          <cell r="A11531">
            <v>41685.46875</v>
          </cell>
          <cell r="B11531">
            <v>24.600000381469727</v>
          </cell>
        </row>
        <row r="11532">
          <cell r="A11532">
            <v>41685.479166666664</v>
          </cell>
          <cell r="B11532">
            <v>24.700000762939453</v>
          </cell>
        </row>
        <row r="11533">
          <cell r="A11533">
            <v>41685.489583333336</v>
          </cell>
          <cell r="B11533">
            <v>24.600000381469727</v>
          </cell>
        </row>
        <row r="11534">
          <cell r="A11534">
            <v>41685.5</v>
          </cell>
          <cell r="B11534">
            <v>24.700000762939453</v>
          </cell>
        </row>
        <row r="11535">
          <cell r="A11535">
            <v>41685.510416666664</v>
          </cell>
          <cell r="B11535">
            <v>24.600000381469727</v>
          </cell>
        </row>
        <row r="11536">
          <cell r="A11536">
            <v>41685.520833333336</v>
          </cell>
          <cell r="B11536">
            <v>24.700000762939453</v>
          </cell>
        </row>
        <row r="11537">
          <cell r="A11537">
            <v>41685.53125</v>
          </cell>
          <cell r="B11537">
            <v>24.700000762939453</v>
          </cell>
        </row>
        <row r="11538">
          <cell r="A11538">
            <v>41685.541666666664</v>
          </cell>
          <cell r="B11538">
            <v>24.700000762939453</v>
          </cell>
        </row>
        <row r="11539">
          <cell r="A11539">
            <v>41685.552083333336</v>
          </cell>
          <cell r="B11539">
            <v>24.700000762939453</v>
          </cell>
        </row>
        <row r="11540">
          <cell r="A11540">
            <v>41685.5625</v>
          </cell>
          <cell r="B11540">
            <v>24.700000762939453</v>
          </cell>
        </row>
        <row r="11541">
          <cell r="A11541">
            <v>41685.572916666664</v>
          </cell>
          <cell r="B11541">
            <v>24.700000762939453</v>
          </cell>
        </row>
        <row r="11542">
          <cell r="A11542">
            <v>41685.583333333336</v>
          </cell>
          <cell r="B11542">
            <v>24.700000762939453</v>
          </cell>
        </row>
        <row r="11543">
          <cell r="A11543">
            <v>41685.59375</v>
          </cell>
          <cell r="B11543">
            <v>24.700000762939453</v>
          </cell>
        </row>
        <row r="11544">
          <cell r="A11544">
            <v>41685.604166666664</v>
          </cell>
          <cell r="B11544">
            <v>24.700000762939453</v>
          </cell>
        </row>
        <row r="11545">
          <cell r="A11545">
            <v>41685.614583333336</v>
          </cell>
          <cell r="B11545">
            <v>24.700000762939453</v>
          </cell>
        </row>
        <row r="11546">
          <cell r="A11546">
            <v>41685.625</v>
          </cell>
          <cell r="B11546">
            <v>24.700000762939453</v>
          </cell>
        </row>
        <row r="11547">
          <cell r="A11547">
            <v>41685.635416666664</v>
          </cell>
          <cell r="B11547">
            <v>24.700000762939453</v>
          </cell>
        </row>
        <row r="11548">
          <cell r="A11548">
            <v>41685.645833333336</v>
          </cell>
          <cell r="B11548">
            <v>24.700000762939453</v>
          </cell>
        </row>
        <row r="11549">
          <cell r="A11549">
            <v>41685.65625</v>
          </cell>
          <cell r="B11549">
            <v>24.700000762939453</v>
          </cell>
        </row>
        <row r="11550">
          <cell r="A11550">
            <v>41685.666666666664</v>
          </cell>
          <cell r="B11550">
            <v>24.700000762939453</v>
          </cell>
        </row>
        <row r="11551">
          <cell r="A11551">
            <v>41685.677083333336</v>
          </cell>
          <cell r="B11551">
            <v>24.700000762939453</v>
          </cell>
        </row>
        <row r="11552">
          <cell r="A11552">
            <v>41685.6875</v>
          </cell>
          <cell r="B11552">
            <v>24.700000762939453</v>
          </cell>
        </row>
        <row r="11553">
          <cell r="A11553">
            <v>41685.697916666664</v>
          </cell>
          <cell r="B11553">
            <v>24.700000762939453</v>
          </cell>
        </row>
        <row r="11554">
          <cell r="A11554">
            <v>41685.708333333336</v>
          </cell>
          <cell r="B11554">
            <v>24.700000762939453</v>
          </cell>
        </row>
        <row r="11555">
          <cell r="A11555">
            <v>41685.71875</v>
          </cell>
          <cell r="B11555">
            <v>24.700000762939453</v>
          </cell>
        </row>
        <row r="11556">
          <cell r="A11556">
            <v>41685.729166666664</v>
          </cell>
          <cell r="B11556">
            <v>24.700000762939453</v>
          </cell>
        </row>
        <row r="11557">
          <cell r="A11557">
            <v>41685.739583333336</v>
          </cell>
          <cell r="B11557">
            <v>24.700000762939453</v>
          </cell>
        </row>
        <row r="11558">
          <cell r="A11558">
            <v>41685.75</v>
          </cell>
          <cell r="B11558">
            <v>24.700000762939453</v>
          </cell>
        </row>
        <row r="11559">
          <cell r="A11559">
            <v>41685.760416666664</v>
          </cell>
          <cell r="B11559">
            <v>24.700000762939453</v>
          </cell>
        </row>
        <row r="11560">
          <cell r="A11560">
            <v>41685.770833333336</v>
          </cell>
          <cell r="B11560">
            <v>24.700000762939453</v>
          </cell>
        </row>
        <row r="11561">
          <cell r="A11561">
            <v>41685.78125</v>
          </cell>
          <cell r="B11561">
            <v>24.700000762939453</v>
          </cell>
        </row>
        <row r="11562">
          <cell r="A11562">
            <v>41685.791666666664</v>
          </cell>
          <cell r="B11562">
            <v>24.700000762939453</v>
          </cell>
        </row>
        <row r="11563">
          <cell r="A11563">
            <v>41685.802083333336</v>
          </cell>
          <cell r="B11563">
            <v>24.700000762939453</v>
          </cell>
        </row>
        <row r="11564">
          <cell r="A11564">
            <v>41685.8125</v>
          </cell>
          <cell r="B11564">
            <v>24.700000762939453</v>
          </cell>
        </row>
        <row r="11565">
          <cell r="A11565">
            <v>41685.822916666664</v>
          </cell>
          <cell r="B11565">
            <v>24.700000762939453</v>
          </cell>
        </row>
        <row r="11566">
          <cell r="A11566">
            <v>41685.833333333336</v>
          </cell>
          <cell r="B11566">
            <v>24.700000762939453</v>
          </cell>
        </row>
        <row r="11567">
          <cell r="A11567">
            <v>41685.84375</v>
          </cell>
          <cell r="B11567">
            <v>24.700000762939453</v>
          </cell>
        </row>
        <row r="11568">
          <cell r="A11568">
            <v>41685.854166666664</v>
          </cell>
          <cell r="B11568">
            <v>24.700000762939453</v>
          </cell>
        </row>
        <row r="11569">
          <cell r="A11569">
            <v>41685.864583333336</v>
          </cell>
          <cell r="B11569">
            <v>24.700000762939453</v>
          </cell>
        </row>
        <row r="11570">
          <cell r="A11570">
            <v>41685.875</v>
          </cell>
          <cell r="B11570">
            <v>24.700000762939453</v>
          </cell>
        </row>
        <row r="11571">
          <cell r="A11571">
            <v>41685.885416666664</v>
          </cell>
          <cell r="B11571">
            <v>24.700000762939453</v>
          </cell>
        </row>
        <row r="11572">
          <cell r="A11572">
            <v>41685.895833333336</v>
          </cell>
          <cell r="B11572">
            <v>24.700000762939453</v>
          </cell>
        </row>
        <row r="11573">
          <cell r="A11573">
            <v>41685.90625</v>
          </cell>
          <cell r="B11573">
            <v>24.700000762939453</v>
          </cell>
        </row>
        <row r="11574">
          <cell r="A11574">
            <v>41685.916666666664</v>
          </cell>
          <cell r="B11574">
            <v>24.700000762939453</v>
          </cell>
        </row>
        <row r="11575">
          <cell r="A11575">
            <v>41685.927083333336</v>
          </cell>
          <cell r="B11575">
            <v>24.700000762939453</v>
          </cell>
        </row>
        <row r="11576">
          <cell r="A11576">
            <v>41685.9375</v>
          </cell>
          <cell r="B11576">
            <v>24.700000762939453</v>
          </cell>
        </row>
        <row r="11577">
          <cell r="A11577">
            <v>41685.947916666664</v>
          </cell>
          <cell r="B11577">
            <v>24.700000762939453</v>
          </cell>
        </row>
        <row r="11578">
          <cell r="A11578">
            <v>41685.958333333336</v>
          </cell>
          <cell r="B11578">
            <v>24.700000762939453</v>
          </cell>
        </row>
        <row r="11579">
          <cell r="A11579">
            <v>41685.96875</v>
          </cell>
          <cell r="B11579">
            <v>24.700000762939453</v>
          </cell>
        </row>
        <row r="11580">
          <cell r="A11580">
            <v>41685.979166666664</v>
          </cell>
          <cell r="B11580">
            <v>24.700000762939453</v>
          </cell>
        </row>
        <row r="11581">
          <cell r="A11581">
            <v>41685.989583333336</v>
          </cell>
          <cell r="B11581">
            <v>24.700000762939453</v>
          </cell>
        </row>
        <row r="11582">
          <cell r="A11582">
            <v>41686</v>
          </cell>
          <cell r="B11582">
            <v>24.700000762939453</v>
          </cell>
        </row>
        <row r="11583">
          <cell r="A11583">
            <v>41686.010416666664</v>
          </cell>
          <cell r="B11583">
            <v>24.700000762939453</v>
          </cell>
        </row>
        <row r="11584">
          <cell r="A11584">
            <v>41686.020833333336</v>
          </cell>
          <cell r="B11584">
            <v>24.700000762939453</v>
          </cell>
        </row>
        <row r="11585">
          <cell r="A11585">
            <v>41686.03125</v>
          </cell>
          <cell r="B11585">
            <v>24.700000762939453</v>
          </cell>
        </row>
        <row r="11586">
          <cell r="A11586">
            <v>41686.041666666664</v>
          </cell>
          <cell r="B11586">
            <v>24.700000762939453</v>
          </cell>
        </row>
        <row r="11587">
          <cell r="A11587">
            <v>41686.052083333336</v>
          </cell>
          <cell r="B11587">
            <v>24.700000762939453</v>
          </cell>
        </row>
        <row r="11588">
          <cell r="A11588">
            <v>41686.0625</v>
          </cell>
          <cell r="B11588">
            <v>24.700000762939453</v>
          </cell>
        </row>
        <row r="11589">
          <cell r="A11589">
            <v>41686.072916666664</v>
          </cell>
          <cell r="B11589">
            <v>24.700000762939453</v>
          </cell>
        </row>
        <row r="11590">
          <cell r="A11590">
            <v>41686.083333333336</v>
          </cell>
          <cell r="B11590">
            <v>24.700000762939453</v>
          </cell>
        </row>
        <row r="11591">
          <cell r="A11591">
            <v>41686.09375</v>
          </cell>
          <cell r="B11591">
            <v>24.700000762939453</v>
          </cell>
        </row>
        <row r="11592">
          <cell r="A11592">
            <v>41686.104166666664</v>
          </cell>
          <cell r="B11592">
            <v>24.700000762939453</v>
          </cell>
        </row>
        <row r="11593">
          <cell r="A11593">
            <v>41686.114583333336</v>
          </cell>
          <cell r="B11593">
            <v>24.700000762939453</v>
          </cell>
        </row>
        <row r="11594">
          <cell r="A11594">
            <v>41686.125</v>
          </cell>
          <cell r="B11594">
            <v>24.700000762939453</v>
          </cell>
        </row>
        <row r="11595">
          <cell r="A11595">
            <v>41686.135416666664</v>
          </cell>
          <cell r="B11595">
            <v>24.600000381469727</v>
          </cell>
        </row>
        <row r="11596">
          <cell r="A11596">
            <v>41686.145833333336</v>
          </cell>
          <cell r="B11596">
            <v>24.600000381469727</v>
          </cell>
        </row>
        <row r="11597">
          <cell r="A11597">
            <v>41686.15625</v>
          </cell>
          <cell r="B11597">
            <v>24.600000381469727</v>
          </cell>
        </row>
        <row r="11598">
          <cell r="A11598">
            <v>41686.166666666664</v>
          </cell>
          <cell r="B11598">
            <v>24.600000381469727</v>
          </cell>
        </row>
        <row r="11599">
          <cell r="A11599">
            <v>41686.177083333336</v>
          </cell>
          <cell r="B11599">
            <v>24.600000381469727</v>
          </cell>
        </row>
        <row r="11600">
          <cell r="A11600">
            <v>41686.1875</v>
          </cell>
          <cell r="B11600">
            <v>24.600000381469727</v>
          </cell>
        </row>
        <row r="11601">
          <cell r="A11601">
            <v>41686.197916666664</v>
          </cell>
          <cell r="B11601">
            <v>24.600000381469727</v>
          </cell>
        </row>
        <row r="11602">
          <cell r="A11602">
            <v>41686.208333333336</v>
          </cell>
          <cell r="B11602">
            <v>24.600000381469727</v>
          </cell>
        </row>
        <row r="11603">
          <cell r="A11603">
            <v>41686.21875</v>
          </cell>
          <cell r="B11603">
            <v>24.600000381469727</v>
          </cell>
        </row>
        <row r="11604">
          <cell r="A11604">
            <v>41686.229166666664</v>
          </cell>
          <cell r="B11604">
            <v>24.600000381469727</v>
          </cell>
        </row>
        <row r="11605">
          <cell r="A11605">
            <v>41686.239583333336</v>
          </cell>
          <cell r="B11605">
            <v>24.600000381469727</v>
          </cell>
        </row>
        <row r="11606">
          <cell r="A11606">
            <v>41686.25</v>
          </cell>
          <cell r="B11606">
            <v>24.600000381469727</v>
          </cell>
        </row>
        <row r="11607">
          <cell r="A11607">
            <v>41686.260416666664</v>
          </cell>
          <cell r="B11607">
            <v>24.600000381469727</v>
          </cell>
        </row>
        <row r="11608">
          <cell r="A11608">
            <v>41686.270833333336</v>
          </cell>
          <cell r="B11608">
            <v>24.600000381469727</v>
          </cell>
        </row>
        <row r="11609">
          <cell r="A11609">
            <v>41686.28125</v>
          </cell>
          <cell r="B11609">
            <v>24.600000381469727</v>
          </cell>
        </row>
        <row r="11610">
          <cell r="A11610">
            <v>41686.291666666664</v>
          </cell>
          <cell r="B11610">
            <v>24.600000381469727</v>
          </cell>
        </row>
        <row r="11611">
          <cell r="A11611">
            <v>41686.302083333336</v>
          </cell>
          <cell r="B11611">
            <v>24.600000381469727</v>
          </cell>
        </row>
        <row r="11612">
          <cell r="A11612">
            <v>41686.3125</v>
          </cell>
          <cell r="B11612">
            <v>24.600000381469727</v>
          </cell>
        </row>
        <row r="11613">
          <cell r="A11613">
            <v>41686.322916666664</v>
          </cell>
          <cell r="B11613">
            <v>24.600000381469727</v>
          </cell>
        </row>
        <row r="11614">
          <cell r="A11614">
            <v>41686.333333333336</v>
          </cell>
          <cell r="B11614">
            <v>24.600000381469727</v>
          </cell>
        </row>
        <row r="11615">
          <cell r="A11615">
            <v>41686.34375</v>
          </cell>
          <cell r="B11615">
            <v>24.600000381469727</v>
          </cell>
        </row>
        <row r="11616">
          <cell r="A11616">
            <v>41686.354166666664</v>
          </cell>
          <cell r="B11616">
            <v>24.600000381469727</v>
          </cell>
        </row>
        <row r="11617">
          <cell r="A11617">
            <v>41686.364583333336</v>
          </cell>
          <cell r="B11617">
            <v>24.600000381469727</v>
          </cell>
        </row>
        <row r="11618">
          <cell r="A11618">
            <v>41686.375</v>
          </cell>
          <cell r="B11618">
            <v>24.600000381469727</v>
          </cell>
        </row>
        <row r="11619">
          <cell r="A11619">
            <v>41686.385416666664</v>
          </cell>
          <cell r="B11619">
            <v>24.600000381469727</v>
          </cell>
        </row>
        <row r="11620">
          <cell r="A11620">
            <v>41686.395833333336</v>
          </cell>
          <cell r="B11620">
            <v>24.600000381469727</v>
          </cell>
        </row>
        <row r="11621">
          <cell r="A11621">
            <v>41686.40625</v>
          </cell>
          <cell r="B11621">
            <v>24.5</v>
          </cell>
        </row>
        <row r="11622">
          <cell r="A11622">
            <v>41686.416666666664</v>
          </cell>
          <cell r="B11622">
            <v>24.5</v>
          </cell>
        </row>
        <row r="11623">
          <cell r="A11623">
            <v>41686.427083333336</v>
          </cell>
          <cell r="B11623">
            <v>24.600000381469727</v>
          </cell>
        </row>
        <row r="11624">
          <cell r="A11624">
            <v>41686.4375</v>
          </cell>
          <cell r="B11624">
            <v>24.5</v>
          </cell>
        </row>
        <row r="11625">
          <cell r="A11625">
            <v>41686.447916666664</v>
          </cell>
          <cell r="B11625">
            <v>24.600000381469727</v>
          </cell>
        </row>
        <row r="11626">
          <cell r="A11626">
            <v>41686.458333333336</v>
          </cell>
          <cell r="B11626">
            <v>24.600000381469727</v>
          </cell>
        </row>
        <row r="11627">
          <cell r="A11627">
            <v>41686.46875</v>
          </cell>
          <cell r="B11627">
            <v>24.600000381469727</v>
          </cell>
        </row>
        <row r="11628">
          <cell r="A11628">
            <v>41686.479166666664</v>
          </cell>
          <cell r="B11628">
            <v>24.600000381469727</v>
          </cell>
        </row>
        <row r="11629">
          <cell r="A11629">
            <v>41686.489583333336</v>
          </cell>
          <cell r="B11629">
            <v>24.600000381469727</v>
          </cell>
        </row>
        <row r="11630">
          <cell r="A11630">
            <v>41686.5</v>
          </cell>
          <cell r="B11630">
            <v>24.600000381469727</v>
          </cell>
        </row>
        <row r="11631">
          <cell r="A11631">
            <v>41686.510416666664</v>
          </cell>
          <cell r="B11631">
            <v>24.600000381469727</v>
          </cell>
        </row>
        <row r="11632">
          <cell r="A11632">
            <v>41686.520833333336</v>
          </cell>
          <cell r="B11632">
            <v>24.600000381469727</v>
          </cell>
        </row>
        <row r="11633">
          <cell r="A11633">
            <v>41686.53125</v>
          </cell>
          <cell r="B11633">
            <v>24.600000381469727</v>
          </cell>
        </row>
        <row r="11634">
          <cell r="A11634">
            <v>41686.541666666664</v>
          </cell>
          <cell r="B11634">
            <v>24.600000381469727</v>
          </cell>
        </row>
        <row r="11635">
          <cell r="A11635">
            <v>41686.552083333336</v>
          </cell>
          <cell r="B11635">
            <v>24.600000381469727</v>
          </cell>
        </row>
        <row r="11636">
          <cell r="A11636">
            <v>41686.5625</v>
          </cell>
          <cell r="B11636">
            <v>24.600000381469727</v>
          </cell>
        </row>
        <row r="11637">
          <cell r="A11637">
            <v>41686.572916666664</v>
          </cell>
          <cell r="B11637">
            <v>24.600000381469727</v>
          </cell>
        </row>
        <row r="11638">
          <cell r="A11638">
            <v>41686.583333333336</v>
          </cell>
          <cell r="B11638">
            <v>24.600000381469727</v>
          </cell>
        </row>
        <row r="11639">
          <cell r="A11639">
            <v>41686.59375</v>
          </cell>
          <cell r="B11639">
            <v>24.600000381469727</v>
          </cell>
        </row>
        <row r="11640">
          <cell r="A11640">
            <v>41686.604166666664</v>
          </cell>
          <cell r="B11640">
            <v>24.600000381469727</v>
          </cell>
        </row>
        <row r="11641">
          <cell r="A11641">
            <v>41686.614583333336</v>
          </cell>
          <cell r="B11641">
            <v>24.600000381469727</v>
          </cell>
        </row>
        <row r="11642">
          <cell r="A11642">
            <v>41686.625</v>
          </cell>
          <cell r="B11642">
            <v>24.600000381469727</v>
          </cell>
        </row>
        <row r="11643">
          <cell r="A11643">
            <v>41686.635416666664</v>
          </cell>
          <cell r="B11643">
            <v>24.600000381469727</v>
          </cell>
        </row>
        <row r="11644">
          <cell r="A11644">
            <v>41686.645833333336</v>
          </cell>
          <cell r="B11644">
            <v>24.600000381469727</v>
          </cell>
        </row>
        <row r="11645">
          <cell r="A11645">
            <v>41686.65625</v>
          </cell>
          <cell r="B11645">
            <v>24.600000381469727</v>
          </cell>
        </row>
        <row r="11646">
          <cell r="A11646">
            <v>41686.666666666664</v>
          </cell>
          <cell r="B11646">
            <v>24.600000381469727</v>
          </cell>
        </row>
        <row r="11647">
          <cell r="A11647">
            <v>41686.677083333336</v>
          </cell>
          <cell r="B11647">
            <v>24.600000381469727</v>
          </cell>
        </row>
        <row r="11648">
          <cell r="A11648">
            <v>41686.6875</v>
          </cell>
          <cell r="B11648">
            <v>24.600000381469727</v>
          </cell>
        </row>
        <row r="11649">
          <cell r="A11649">
            <v>41686.697916666664</v>
          </cell>
          <cell r="B11649">
            <v>24.600000381469727</v>
          </cell>
        </row>
        <row r="11650">
          <cell r="A11650">
            <v>41686.708333333336</v>
          </cell>
          <cell r="B11650">
            <v>24.600000381469727</v>
          </cell>
        </row>
        <row r="11651">
          <cell r="A11651">
            <v>41686.71875</v>
          </cell>
          <cell r="B11651">
            <v>24.600000381469727</v>
          </cell>
        </row>
        <row r="11652">
          <cell r="A11652">
            <v>41686.729166666664</v>
          </cell>
          <cell r="B11652">
            <v>24.600000381469727</v>
          </cell>
        </row>
        <row r="11653">
          <cell r="A11653">
            <v>41686.739583333336</v>
          </cell>
          <cell r="B11653">
            <v>24.600000381469727</v>
          </cell>
        </row>
        <row r="11654">
          <cell r="A11654">
            <v>41686.75</v>
          </cell>
          <cell r="B11654">
            <v>24.600000381469727</v>
          </cell>
        </row>
        <row r="11655">
          <cell r="A11655">
            <v>41686.760416666664</v>
          </cell>
          <cell r="B11655">
            <v>24.600000381469727</v>
          </cell>
        </row>
        <row r="11656">
          <cell r="A11656">
            <v>41686.770833333336</v>
          </cell>
          <cell r="B11656">
            <v>24.600000381469727</v>
          </cell>
        </row>
        <row r="11657">
          <cell r="A11657">
            <v>41686.78125</v>
          </cell>
          <cell r="B11657">
            <v>24.600000381469727</v>
          </cell>
        </row>
        <row r="11658">
          <cell r="A11658">
            <v>41686.791666666664</v>
          </cell>
          <cell r="B11658">
            <v>24.600000381469727</v>
          </cell>
        </row>
        <row r="11659">
          <cell r="A11659">
            <v>41686.802083333336</v>
          </cell>
          <cell r="B11659">
            <v>24.600000381469727</v>
          </cell>
        </row>
        <row r="11660">
          <cell r="A11660">
            <v>41686.8125</v>
          </cell>
          <cell r="B11660">
            <v>24.600000381469727</v>
          </cell>
        </row>
        <row r="11661">
          <cell r="A11661">
            <v>41686.822916666664</v>
          </cell>
          <cell r="B11661">
            <v>24.600000381469727</v>
          </cell>
        </row>
        <row r="11662">
          <cell r="A11662">
            <v>41686.833333333336</v>
          </cell>
          <cell r="B11662">
            <v>24.600000381469727</v>
          </cell>
        </row>
        <row r="11663">
          <cell r="A11663">
            <v>41686.84375</v>
          </cell>
          <cell r="B11663">
            <v>24.600000381469727</v>
          </cell>
        </row>
        <row r="11664">
          <cell r="A11664">
            <v>41686.854166666664</v>
          </cell>
          <cell r="B11664">
            <v>24.600000381469727</v>
          </cell>
        </row>
        <row r="11665">
          <cell r="A11665">
            <v>41686.864583333336</v>
          </cell>
          <cell r="B11665">
            <v>24.600000381469727</v>
          </cell>
        </row>
        <row r="11666">
          <cell r="A11666">
            <v>41686.875</v>
          </cell>
          <cell r="B11666">
            <v>24.600000381469727</v>
          </cell>
        </row>
        <row r="11667">
          <cell r="A11667">
            <v>41686.885416666664</v>
          </cell>
          <cell r="B11667">
            <v>24.600000381469727</v>
          </cell>
        </row>
        <row r="11668">
          <cell r="A11668">
            <v>41686.895833333336</v>
          </cell>
          <cell r="B11668">
            <v>24.600000381469727</v>
          </cell>
        </row>
        <row r="11669">
          <cell r="A11669">
            <v>41686.90625</v>
          </cell>
          <cell r="B11669">
            <v>24.600000381469727</v>
          </cell>
        </row>
        <row r="11670">
          <cell r="A11670">
            <v>41686.916666666664</v>
          </cell>
          <cell r="B11670">
            <v>24.600000381469727</v>
          </cell>
        </row>
        <row r="11671">
          <cell r="A11671">
            <v>41686.927083333336</v>
          </cell>
          <cell r="B11671">
            <v>24.600000381469727</v>
          </cell>
        </row>
        <row r="11672">
          <cell r="A11672">
            <v>41686.9375</v>
          </cell>
          <cell r="B11672">
            <v>24.600000381469727</v>
          </cell>
        </row>
        <row r="11673">
          <cell r="A11673">
            <v>41686.947916666664</v>
          </cell>
          <cell r="B11673">
            <v>24.600000381469727</v>
          </cell>
        </row>
        <row r="11674">
          <cell r="A11674">
            <v>41686.958333333336</v>
          </cell>
          <cell r="B11674">
            <v>24.600000381469727</v>
          </cell>
        </row>
        <row r="11675">
          <cell r="A11675">
            <v>41686.96875</v>
          </cell>
          <cell r="B11675">
            <v>24.600000381469727</v>
          </cell>
        </row>
        <row r="11676">
          <cell r="A11676">
            <v>41686.979166666664</v>
          </cell>
          <cell r="B11676">
            <v>24.600000381469727</v>
          </cell>
        </row>
        <row r="11677">
          <cell r="A11677">
            <v>41686.989583333336</v>
          </cell>
          <cell r="B11677">
            <v>24.600000381469727</v>
          </cell>
        </row>
        <row r="11678">
          <cell r="A11678">
            <v>41687</v>
          </cell>
          <cell r="B11678">
            <v>24.600000381469727</v>
          </cell>
        </row>
        <row r="11679">
          <cell r="A11679">
            <v>41687.010416666664</v>
          </cell>
          <cell r="B11679">
            <v>24.600000381469727</v>
          </cell>
        </row>
        <row r="11680">
          <cell r="A11680">
            <v>41687.020833333336</v>
          </cell>
          <cell r="B11680">
            <v>24.600000381469727</v>
          </cell>
        </row>
        <row r="11681">
          <cell r="A11681">
            <v>41687.03125</v>
          </cell>
          <cell r="B11681">
            <v>24.600000381469727</v>
          </cell>
        </row>
        <row r="11682">
          <cell r="A11682">
            <v>41687.041666666664</v>
          </cell>
          <cell r="B11682">
            <v>24.600000381469727</v>
          </cell>
        </row>
        <row r="11683">
          <cell r="A11683">
            <v>41687.052083333336</v>
          </cell>
          <cell r="B11683">
            <v>24.600000381469727</v>
          </cell>
        </row>
        <row r="11684">
          <cell r="A11684">
            <v>41687.0625</v>
          </cell>
          <cell r="B11684">
            <v>24.600000381469727</v>
          </cell>
        </row>
        <row r="11685">
          <cell r="A11685">
            <v>41687.072916666664</v>
          </cell>
          <cell r="B11685">
            <v>24.600000381469727</v>
          </cell>
        </row>
        <row r="11686">
          <cell r="A11686">
            <v>41687.083333333336</v>
          </cell>
          <cell r="B11686">
            <v>24.600000381469727</v>
          </cell>
        </row>
        <row r="11687">
          <cell r="A11687">
            <v>41687.09375</v>
          </cell>
          <cell r="B11687">
            <v>24.600000381469727</v>
          </cell>
        </row>
        <row r="11688">
          <cell r="A11688">
            <v>41687.104166666664</v>
          </cell>
          <cell r="B11688">
            <v>24.600000381469727</v>
          </cell>
        </row>
        <row r="11689">
          <cell r="A11689">
            <v>41687.114583333336</v>
          </cell>
          <cell r="B11689">
            <v>24.600000381469727</v>
          </cell>
        </row>
        <row r="11690">
          <cell r="A11690">
            <v>41687.125</v>
          </cell>
          <cell r="B11690">
            <v>24.600000381469727</v>
          </cell>
        </row>
        <row r="11691">
          <cell r="A11691">
            <v>41687.135416666664</v>
          </cell>
          <cell r="B11691">
            <v>24.600000381469727</v>
          </cell>
        </row>
        <row r="11692">
          <cell r="A11692">
            <v>41687.145833333336</v>
          </cell>
          <cell r="B11692">
            <v>24.600000381469727</v>
          </cell>
        </row>
        <row r="11693">
          <cell r="A11693">
            <v>41687.15625</v>
          </cell>
          <cell r="B11693">
            <v>24.600000381469727</v>
          </cell>
        </row>
        <row r="11694">
          <cell r="A11694">
            <v>41687.166666666664</v>
          </cell>
          <cell r="B11694">
            <v>24.600000381469727</v>
          </cell>
        </row>
        <row r="11695">
          <cell r="A11695">
            <v>41687.177083333336</v>
          </cell>
          <cell r="B11695">
            <v>24.600000381469727</v>
          </cell>
        </row>
        <row r="11696">
          <cell r="A11696">
            <v>41687.1875</v>
          </cell>
          <cell r="B11696">
            <v>24.600000381469727</v>
          </cell>
        </row>
        <row r="11697">
          <cell r="A11697">
            <v>41687.197916666664</v>
          </cell>
          <cell r="B11697">
            <v>24.600000381469727</v>
          </cell>
        </row>
        <row r="11698">
          <cell r="A11698">
            <v>41687.208333333336</v>
          </cell>
          <cell r="B11698">
            <v>24.600000381469727</v>
          </cell>
        </row>
        <row r="11699">
          <cell r="A11699">
            <v>41687.21875</v>
          </cell>
          <cell r="B11699">
            <v>24.600000381469727</v>
          </cell>
        </row>
        <row r="11700">
          <cell r="A11700">
            <v>41687.229166666664</v>
          </cell>
          <cell r="B11700">
            <v>24.600000381469727</v>
          </cell>
        </row>
        <row r="11701">
          <cell r="A11701">
            <v>41687.239583333336</v>
          </cell>
          <cell r="B11701">
            <v>24.600000381469727</v>
          </cell>
        </row>
        <row r="11702">
          <cell r="A11702">
            <v>41687.25</v>
          </cell>
          <cell r="B11702">
            <v>24.600000381469727</v>
          </cell>
        </row>
        <row r="11703">
          <cell r="A11703">
            <v>41687.260416666664</v>
          </cell>
          <cell r="B11703">
            <v>24.600000381469727</v>
          </cell>
        </row>
        <row r="11704">
          <cell r="A11704">
            <v>41687.270833333336</v>
          </cell>
          <cell r="B11704">
            <v>24.600000381469727</v>
          </cell>
        </row>
        <row r="11705">
          <cell r="A11705">
            <v>41687.28125</v>
          </cell>
          <cell r="B11705">
            <v>24.600000381469727</v>
          </cell>
        </row>
        <row r="11706">
          <cell r="A11706">
            <v>41687.291666666664</v>
          </cell>
          <cell r="B11706">
            <v>24.600000381469727</v>
          </cell>
        </row>
        <row r="11707">
          <cell r="A11707">
            <v>41687.302083333336</v>
          </cell>
          <cell r="B11707">
            <v>24.600000381469727</v>
          </cell>
        </row>
        <row r="11708">
          <cell r="A11708">
            <v>41687.3125</v>
          </cell>
          <cell r="B11708">
            <v>24.600000381469727</v>
          </cell>
        </row>
        <row r="11709">
          <cell r="A11709">
            <v>41687.322916666664</v>
          </cell>
          <cell r="B11709">
            <v>24.600000381469727</v>
          </cell>
        </row>
        <row r="11710">
          <cell r="A11710">
            <v>41687.333333333336</v>
          </cell>
          <cell r="B11710">
            <v>24.600000381469727</v>
          </cell>
        </row>
        <row r="11711">
          <cell r="A11711">
            <v>41687.34375</v>
          </cell>
          <cell r="B11711">
            <v>24.600000381469727</v>
          </cell>
        </row>
        <row r="11712">
          <cell r="A11712">
            <v>41687.354166666664</v>
          </cell>
          <cell r="B11712">
            <v>24.600000381469727</v>
          </cell>
        </row>
        <row r="11713">
          <cell r="A11713">
            <v>41687.364583333336</v>
          </cell>
          <cell r="B11713">
            <v>24.600000381469727</v>
          </cell>
        </row>
        <row r="11714">
          <cell r="A11714">
            <v>41687.375</v>
          </cell>
          <cell r="B11714">
            <v>24.600000381469727</v>
          </cell>
        </row>
        <row r="11715">
          <cell r="A11715">
            <v>41687.385416666664</v>
          </cell>
          <cell r="B11715">
            <v>24.600000381469727</v>
          </cell>
        </row>
        <row r="11716">
          <cell r="A11716">
            <v>41687.395833333336</v>
          </cell>
          <cell r="B11716">
            <v>24.600000381469727</v>
          </cell>
        </row>
        <row r="11717">
          <cell r="A11717">
            <v>41687.40625</v>
          </cell>
          <cell r="B11717">
            <v>24.600000381469727</v>
          </cell>
        </row>
        <row r="11718">
          <cell r="A11718">
            <v>41687.416666666664</v>
          </cell>
          <cell r="B11718">
            <v>24.600000381469727</v>
          </cell>
        </row>
        <row r="11719">
          <cell r="A11719">
            <v>41687.427083333336</v>
          </cell>
          <cell r="B11719">
            <v>24.600000381469727</v>
          </cell>
        </row>
        <row r="11720">
          <cell r="A11720">
            <v>41687.4375</v>
          </cell>
          <cell r="B11720">
            <v>24.600000381469727</v>
          </cell>
        </row>
        <row r="11721">
          <cell r="A11721">
            <v>41687.447916666664</v>
          </cell>
          <cell r="B11721">
            <v>24.600000381469727</v>
          </cell>
        </row>
        <row r="11722">
          <cell r="A11722">
            <v>41687.458333333336</v>
          </cell>
          <cell r="B11722">
            <v>24.600000381469727</v>
          </cell>
        </row>
        <row r="11723">
          <cell r="A11723">
            <v>41687.46875</v>
          </cell>
          <cell r="B11723">
            <v>24.600000381469727</v>
          </cell>
        </row>
        <row r="11724">
          <cell r="A11724">
            <v>41687.479166666664</v>
          </cell>
          <cell r="B11724">
            <v>24.600000381469727</v>
          </cell>
        </row>
        <row r="11725">
          <cell r="A11725">
            <v>41687.489583333336</v>
          </cell>
          <cell r="B11725">
            <v>24.600000381469727</v>
          </cell>
        </row>
        <row r="11726">
          <cell r="A11726">
            <v>41687.5</v>
          </cell>
          <cell r="B11726">
            <v>24.600000381469727</v>
          </cell>
        </row>
        <row r="11727">
          <cell r="A11727">
            <v>41687.510416666664</v>
          </cell>
          <cell r="B11727">
            <v>24.600000381469727</v>
          </cell>
        </row>
        <row r="11728">
          <cell r="A11728">
            <v>41687.520833333336</v>
          </cell>
          <cell r="B11728">
            <v>24.600000381469727</v>
          </cell>
        </row>
        <row r="11729">
          <cell r="A11729">
            <v>41687.53125</v>
          </cell>
          <cell r="B11729">
            <v>24.600000381469727</v>
          </cell>
        </row>
        <row r="11730">
          <cell r="A11730">
            <v>41687.541666666664</v>
          </cell>
          <cell r="B11730">
            <v>24.600000381469727</v>
          </cell>
        </row>
        <row r="11731">
          <cell r="A11731">
            <v>41687.552083333336</v>
          </cell>
          <cell r="B11731">
            <v>24.600000381469727</v>
          </cell>
        </row>
        <row r="11732">
          <cell r="A11732">
            <v>41687.5625</v>
          </cell>
          <cell r="B11732">
            <v>24.600000381469727</v>
          </cell>
        </row>
        <row r="11733">
          <cell r="A11733">
            <v>41687.572916666664</v>
          </cell>
          <cell r="B11733">
            <v>24.600000381469727</v>
          </cell>
        </row>
        <row r="11734">
          <cell r="A11734">
            <v>41687.583333333336</v>
          </cell>
          <cell r="B11734">
            <v>24.600000381469727</v>
          </cell>
        </row>
        <row r="11735">
          <cell r="A11735">
            <v>41687.59375</v>
          </cell>
          <cell r="B11735">
            <v>24.600000381469727</v>
          </cell>
        </row>
        <row r="11736">
          <cell r="A11736">
            <v>41687.604166666664</v>
          </cell>
          <cell r="B11736">
            <v>24.600000381469727</v>
          </cell>
        </row>
        <row r="11737">
          <cell r="A11737">
            <v>41687.614583333336</v>
          </cell>
          <cell r="B11737">
            <v>24.600000381469727</v>
          </cell>
        </row>
        <row r="11738">
          <cell r="A11738">
            <v>41687.625</v>
          </cell>
          <cell r="B11738">
            <v>24.600000381469727</v>
          </cell>
        </row>
        <row r="11739">
          <cell r="A11739">
            <v>41687.635416666664</v>
          </cell>
          <cell r="B11739">
            <v>24.600000381469727</v>
          </cell>
        </row>
        <row r="11740">
          <cell r="A11740">
            <v>41687.645833333336</v>
          </cell>
          <cell r="B11740">
            <v>24.600000381469727</v>
          </cell>
        </row>
        <row r="11741">
          <cell r="A11741">
            <v>41687.65625</v>
          </cell>
          <cell r="B11741">
            <v>24.600000381469727</v>
          </cell>
        </row>
        <row r="11742">
          <cell r="A11742">
            <v>41687.666666666664</v>
          </cell>
          <cell r="B11742">
            <v>24.600000381469727</v>
          </cell>
        </row>
        <row r="11743">
          <cell r="A11743">
            <v>41687.677083333336</v>
          </cell>
          <cell r="B11743">
            <v>24.600000381469727</v>
          </cell>
        </row>
        <row r="11744">
          <cell r="A11744">
            <v>41687.6875</v>
          </cell>
          <cell r="B11744">
            <v>24.600000381469727</v>
          </cell>
        </row>
        <row r="11745">
          <cell r="A11745">
            <v>41687.697916666664</v>
          </cell>
          <cell r="B11745">
            <v>24.600000381469727</v>
          </cell>
        </row>
        <row r="11746">
          <cell r="A11746">
            <v>41687.708333333336</v>
          </cell>
          <cell r="B11746">
            <v>24.600000381469727</v>
          </cell>
        </row>
        <row r="11747">
          <cell r="A11747">
            <v>41687.71875</v>
          </cell>
          <cell r="B11747">
            <v>24.700000762939453</v>
          </cell>
        </row>
        <row r="11748">
          <cell r="A11748">
            <v>41687.729166666664</v>
          </cell>
          <cell r="B11748">
            <v>24.600000381469727</v>
          </cell>
        </row>
        <row r="11749">
          <cell r="A11749">
            <v>41687.739583333336</v>
          </cell>
          <cell r="B11749">
            <v>24.700000762939453</v>
          </cell>
        </row>
        <row r="11750">
          <cell r="A11750">
            <v>41687.75</v>
          </cell>
          <cell r="B11750">
            <v>24.700000762939453</v>
          </cell>
        </row>
        <row r="11751">
          <cell r="A11751">
            <v>41687.760416666664</v>
          </cell>
          <cell r="B11751">
            <v>24.700000762939453</v>
          </cell>
        </row>
        <row r="11752">
          <cell r="A11752">
            <v>41687.770833333336</v>
          </cell>
          <cell r="B11752">
            <v>24.700000762939453</v>
          </cell>
        </row>
        <row r="11753">
          <cell r="A11753">
            <v>41687.78125</v>
          </cell>
          <cell r="B11753">
            <v>24.700000762939453</v>
          </cell>
        </row>
        <row r="11754">
          <cell r="A11754">
            <v>41687.791666666664</v>
          </cell>
          <cell r="B11754">
            <v>24.700000762939453</v>
          </cell>
        </row>
        <row r="11755">
          <cell r="A11755">
            <v>41687.802083333336</v>
          </cell>
          <cell r="B11755">
            <v>24.700000762939453</v>
          </cell>
        </row>
        <row r="11756">
          <cell r="A11756">
            <v>41687.8125</v>
          </cell>
          <cell r="B11756">
            <v>24.700000762939453</v>
          </cell>
        </row>
        <row r="11757">
          <cell r="A11757">
            <v>41687.822916666664</v>
          </cell>
          <cell r="B11757">
            <v>24.700000762939453</v>
          </cell>
        </row>
        <row r="11758">
          <cell r="A11758">
            <v>41687.833333333336</v>
          </cell>
          <cell r="B11758">
            <v>24.700000762939453</v>
          </cell>
        </row>
        <row r="11759">
          <cell r="A11759">
            <v>41687.84375</v>
          </cell>
          <cell r="B11759">
            <v>24.700000762939453</v>
          </cell>
        </row>
        <row r="11760">
          <cell r="A11760">
            <v>41687.854166666664</v>
          </cell>
          <cell r="B11760">
            <v>24.700000762939453</v>
          </cell>
        </row>
        <row r="11761">
          <cell r="A11761">
            <v>41687.864583333336</v>
          </cell>
          <cell r="B11761">
            <v>24.700000762939453</v>
          </cell>
        </row>
        <row r="11762">
          <cell r="A11762">
            <v>41687.875</v>
          </cell>
          <cell r="B11762">
            <v>24.700000762939453</v>
          </cell>
        </row>
        <row r="11763">
          <cell r="A11763">
            <v>41687.885416666664</v>
          </cell>
          <cell r="B11763">
            <v>24.700000762939453</v>
          </cell>
        </row>
        <row r="11764">
          <cell r="A11764">
            <v>41687.895833333336</v>
          </cell>
          <cell r="B11764">
            <v>24.700000762939453</v>
          </cell>
        </row>
        <row r="11765">
          <cell r="A11765">
            <v>41687.90625</v>
          </cell>
          <cell r="B11765">
            <v>24.700000762939453</v>
          </cell>
        </row>
        <row r="11766">
          <cell r="A11766">
            <v>41687.916666666664</v>
          </cell>
          <cell r="B11766">
            <v>24.700000762939453</v>
          </cell>
        </row>
        <row r="11767">
          <cell r="A11767">
            <v>41687.927083333336</v>
          </cell>
          <cell r="B11767">
            <v>24.700000762939453</v>
          </cell>
        </row>
        <row r="11768">
          <cell r="A11768">
            <v>41687.9375</v>
          </cell>
          <cell r="B11768">
            <v>24.700000762939453</v>
          </cell>
        </row>
        <row r="11769">
          <cell r="A11769">
            <v>41687.947916666664</v>
          </cell>
          <cell r="B11769">
            <v>24.700000762939453</v>
          </cell>
        </row>
        <row r="11770">
          <cell r="A11770">
            <v>41687.958333333336</v>
          </cell>
          <cell r="B11770">
            <v>24.700000762939453</v>
          </cell>
        </row>
        <row r="11771">
          <cell r="A11771">
            <v>41687.96875</v>
          </cell>
          <cell r="B11771">
            <v>24.700000762939453</v>
          </cell>
        </row>
        <row r="11772">
          <cell r="A11772">
            <v>41687.979166666664</v>
          </cell>
          <cell r="B11772">
            <v>24.700000762939453</v>
          </cell>
        </row>
        <row r="11773">
          <cell r="A11773">
            <v>41687.989583333336</v>
          </cell>
          <cell r="B11773">
            <v>24.700000762939453</v>
          </cell>
        </row>
        <row r="11774">
          <cell r="A11774">
            <v>41688</v>
          </cell>
          <cell r="B11774">
            <v>24.700000762939453</v>
          </cell>
        </row>
        <row r="11775">
          <cell r="A11775">
            <v>41688.010416666664</v>
          </cell>
          <cell r="B11775">
            <v>24.700000762939453</v>
          </cell>
        </row>
        <row r="11776">
          <cell r="A11776">
            <v>41688.020833333336</v>
          </cell>
          <cell r="B11776">
            <v>24.700000762939453</v>
          </cell>
        </row>
        <row r="11777">
          <cell r="A11777">
            <v>41688.03125</v>
          </cell>
          <cell r="B11777">
            <v>24.700000762939453</v>
          </cell>
        </row>
        <row r="11778">
          <cell r="A11778">
            <v>41688.041666666664</v>
          </cell>
          <cell r="B11778">
            <v>24.700000762939453</v>
          </cell>
        </row>
        <row r="11779">
          <cell r="A11779">
            <v>41688.052083333336</v>
          </cell>
          <cell r="B11779">
            <v>24.700000762939453</v>
          </cell>
        </row>
        <row r="11780">
          <cell r="A11780">
            <v>41688.0625</v>
          </cell>
          <cell r="B11780">
            <v>24.700000762939453</v>
          </cell>
        </row>
        <row r="11781">
          <cell r="A11781">
            <v>41688.072916666664</v>
          </cell>
          <cell r="B11781">
            <v>24.700000762939453</v>
          </cell>
        </row>
        <row r="11782">
          <cell r="A11782">
            <v>41688.083333333336</v>
          </cell>
          <cell r="B11782">
            <v>24.700000762939453</v>
          </cell>
        </row>
        <row r="11783">
          <cell r="A11783">
            <v>41688.09375</v>
          </cell>
          <cell r="B11783">
            <v>24.700000762939453</v>
          </cell>
        </row>
        <row r="11784">
          <cell r="A11784">
            <v>41688.104166666664</v>
          </cell>
          <cell r="B11784">
            <v>24.700000762939453</v>
          </cell>
        </row>
        <row r="11785">
          <cell r="A11785">
            <v>41688.114583333336</v>
          </cell>
          <cell r="B11785">
            <v>24.700000762939453</v>
          </cell>
        </row>
        <row r="11786">
          <cell r="A11786">
            <v>41688.125</v>
          </cell>
          <cell r="B11786">
            <v>24.700000762939453</v>
          </cell>
        </row>
        <row r="11787">
          <cell r="A11787">
            <v>41688.135416666664</v>
          </cell>
          <cell r="B11787">
            <v>24.700000762939453</v>
          </cell>
        </row>
        <row r="11788">
          <cell r="A11788">
            <v>41688.145833333336</v>
          </cell>
          <cell r="B11788">
            <v>24.700000762939453</v>
          </cell>
        </row>
        <row r="11789">
          <cell r="A11789">
            <v>41688.15625</v>
          </cell>
          <cell r="B11789">
            <v>24.700000762939453</v>
          </cell>
        </row>
        <row r="11790">
          <cell r="A11790">
            <v>41688.166666666664</v>
          </cell>
          <cell r="B11790">
            <v>24.700000762939453</v>
          </cell>
        </row>
        <row r="11791">
          <cell r="A11791">
            <v>41688.177083333336</v>
          </cell>
          <cell r="B11791">
            <v>24.700000762939453</v>
          </cell>
        </row>
        <row r="11792">
          <cell r="A11792">
            <v>41688.1875</v>
          </cell>
          <cell r="B11792">
            <v>24.700000762939453</v>
          </cell>
        </row>
        <row r="11793">
          <cell r="A11793">
            <v>41688.197916666664</v>
          </cell>
          <cell r="B11793">
            <v>24.700000762939453</v>
          </cell>
        </row>
        <row r="11794">
          <cell r="A11794">
            <v>41688.208333333336</v>
          </cell>
          <cell r="B11794">
            <v>24.700000762939453</v>
          </cell>
        </row>
        <row r="11795">
          <cell r="A11795">
            <v>41688.21875</v>
          </cell>
          <cell r="B11795">
            <v>24.700000762939453</v>
          </cell>
        </row>
        <row r="11796">
          <cell r="A11796">
            <v>41688.229166666664</v>
          </cell>
          <cell r="B11796">
            <v>24.700000762939453</v>
          </cell>
        </row>
        <row r="11797">
          <cell r="A11797">
            <v>41688.239583333336</v>
          </cell>
          <cell r="B11797">
            <v>24.700000762939453</v>
          </cell>
        </row>
        <row r="11798">
          <cell r="A11798">
            <v>41688.25</v>
          </cell>
          <cell r="B11798">
            <v>24.700000762939453</v>
          </cell>
        </row>
        <row r="11799">
          <cell r="A11799">
            <v>41688.260416666664</v>
          </cell>
          <cell r="B11799">
            <v>24.700000762939453</v>
          </cell>
        </row>
        <row r="11800">
          <cell r="A11800">
            <v>41688.270833333336</v>
          </cell>
          <cell r="B11800">
            <v>24.700000762939453</v>
          </cell>
        </row>
        <row r="11801">
          <cell r="A11801">
            <v>41688.28125</v>
          </cell>
          <cell r="B11801">
            <v>24.700000762939453</v>
          </cell>
        </row>
        <row r="11802">
          <cell r="A11802">
            <v>41688.291666666664</v>
          </cell>
          <cell r="B11802">
            <v>24.700000762939453</v>
          </cell>
        </row>
        <row r="11803">
          <cell r="A11803">
            <v>41688.302083333336</v>
          </cell>
          <cell r="B11803">
            <v>24.700000762939453</v>
          </cell>
        </row>
        <row r="11804">
          <cell r="A11804">
            <v>41688.3125</v>
          </cell>
          <cell r="B11804">
            <v>24.700000762939453</v>
          </cell>
        </row>
        <row r="11805">
          <cell r="A11805">
            <v>41688.322916666664</v>
          </cell>
          <cell r="B11805">
            <v>24.700000762939453</v>
          </cell>
        </row>
        <row r="11806">
          <cell r="A11806">
            <v>41688.333333333336</v>
          </cell>
          <cell r="B11806">
            <v>24.700000762939453</v>
          </cell>
        </row>
        <row r="11807">
          <cell r="A11807">
            <v>41688.34375</v>
          </cell>
          <cell r="B11807">
            <v>24.700000762939453</v>
          </cell>
        </row>
        <row r="11808">
          <cell r="A11808">
            <v>41688.354166666664</v>
          </cell>
          <cell r="B11808">
            <v>24.700000762939453</v>
          </cell>
        </row>
        <row r="11809">
          <cell r="A11809">
            <v>41688.364583333336</v>
          </cell>
          <cell r="B11809">
            <v>24.600000381469727</v>
          </cell>
        </row>
        <row r="11810">
          <cell r="A11810">
            <v>41688.375</v>
          </cell>
          <cell r="B11810">
            <v>24.600000381469727</v>
          </cell>
        </row>
        <row r="11811">
          <cell r="A11811">
            <v>41688.385416666664</v>
          </cell>
          <cell r="B11811">
            <v>24.600000381469727</v>
          </cell>
        </row>
        <row r="11812">
          <cell r="A11812">
            <v>41688.395833333336</v>
          </cell>
          <cell r="B11812">
            <v>24.600000381469727</v>
          </cell>
        </row>
        <row r="11813">
          <cell r="A11813">
            <v>41688.40625</v>
          </cell>
          <cell r="B11813">
            <v>24.700000762939453</v>
          </cell>
        </row>
        <row r="11814">
          <cell r="A11814">
            <v>41688.416666666664</v>
          </cell>
          <cell r="B11814">
            <v>24.600000381469727</v>
          </cell>
        </row>
        <row r="11815">
          <cell r="A11815">
            <v>41688.427083333336</v>
          </cell>
          <cell r="B11815">
            <v>24.700000762939453</v>
          </cell>
        </row>
        <row r="11816">
          <cell r="A11816">
            <v>41688.4375</v>
          </cell>
          <cell r="B11816">
            <v>24.700000762939453</v>
          </cell>
        </row>
        <row r="11817">
          <cell r="A11817">
            <v>41688.447916666664</v>
          </cell>
          <cell r="B11817">
            <v>24.700000762939453</v>
          </cell>
        </row>
        <row r="11818">
          <cell r="A11818">
            <v>41688.458333333336</v>
          </cell>
          <cell r="B11818">
            <v>24.600000381469727</v>
          </cell>
        </row>
        <row r="11819">
          <cell r="A11819">
            <v>41688.46875</v>
          </cell>
          <cell r="B11819">
            <v>24.700000762939453</v>
          </cell>
        </row>
        <row r="11820">
          <cell r="A11820">
            <v>41688.479166666664</v>
          </cell>
          <cell r="B11820">
            <v>24.700000762939453</v>
          </cell>
        </row>
        <row r="11821">
          <cell r="A11821">
            <v>41688.489583333336</v>
          </cell>
          <cell r="B11821">
            <v>24.700000762939453</v>
          </cell>
        </row>
        <row r="11822">
          <cell r="A11822">
            <v>41688.5</v>
          </cell>
          <cell r="B11822">
            <v>24.700000762939453</v>
          </cell>
        </row>
        <row r="11823">
          <cell r="A11823">
            <v>41688.510416666664</v>
          </cell>
          <cell r="B11823">
            <v>24.700000762939453</v>
          </cell>
        </row>
        <row r="11824">
          <cell r="A11824">
            <v>41688.520833333336</v>
          </cell>
          <cell r="B11824">
            <v>24.700000762939453</v>
          </cell>
        </row>
        <row r="11825">
          <cell r="A11825">
            <v>41688.53125</v>
          </cell>
          <cell r="B11825">
            <v>24.700000762939453</v>
          </cell>
        </row>
        <row r="11826">
          <cell r="A11826">
            <v>41688.541666666664</v>
          </cell>
          <cell r="B11826">
            <v>24.700000762939453</v>
          </cell>
        </row>
        <row r="11827">
          <cell r="A11827">
            <v>41688.552083333336</v>
          </cell>
          <cell r="B11827">
            <v>24.700000762939453</v>
          </cell>
        </row>
        <row r="11828">
          <cell r="A11828">
            <v>41688.5625</v>
          </cell>
          <cell r="B11828">
            <v>24.700000762939453</v>
          </cell>
        </row>
        <row r="11829">
          <cell r="A11829">
            <v>41688.572916666664</v>
          </cell>
          <cell r="B11829">
            <v>24.700000762939453</v>
          </cell>
        </row>
        <row r="11830">
          <cell r="A11830">
            <v>41688.583333333336</v>
          </cell>
          <cell r="B11830">
            <v>24.700000762939453</v>
          </cell>
        </row>
        <row r="11831">
          <cell r="A11831">
            <v>41688.59375</v>
          </cell>
          <cell r="B11831">
            <v>24.700000762939453</v>
          </cell>
        </row>
        <row r="11832">
          <cell r="A11832">
            <v>41688.604166666664</v>
          </cell>
          <cell r="B11832">
            <v>24.700000762939453</v>
          </cell>
        </row>
        <row r="11833">
          <cell r="A11833">
            <v>41688.614583333336</v>
          </cell>
          <cell r="B11833">
            <v>24.700000762939453</v>
          </cell>
        </row>
        <row r="11834">
          <cell r="A11834">
            <v>41688.625</v>
          </cell>
          <cell r="B11834">
            <v>24.700000762939453</v>
          </cell>
        </row>
        <row r="11835">
          <cell r="A11835">
            <v>41688.635416666664</v>
          </cell>
          <cell r="B11835">
            <v>24.700000762939453</v>
          </cell>
        </row>
        <row r="11836">
          <cell r="A11836">
            <v>41688.645833333336</v>
          </cell>
          <cell r="B11836">
            <v>24.700000762939453</v>
          </cell>
        </row>
        <row r="11837">
          <cell r="A11837">
            <v>41688.65625</v>
          </cell>
          <cell r="B11837">
            <v>24.700000762939453</v>
          </cell>
        </row>
        <row r="11838">
          <cell r="A11838">
            <v>41688.666666666664</v>
          </cell>
          <cell r="B11838">
            <v>24.700000762939453</v>
          </cell>
        </row>
        <row r="11839">
          <cell r="A11839">
            <v>41688.677083333336</v>
          </cell>
          <cell r="B11839">
            <v>24.700000762939453</v>
          </cell>
        </row>
        <row r="11840">
          <cell r="A11840">
            <v>41688.6875</v>
          </cell>
          <cell r="B11840">
            <v>24.700000762939453</v>
          </cell>
        </row>
        <row r="11841">
          <cell r="A11841">
            <v>41688.697916666664</v>
          </cell>
          <cell r="B11841">
            <v>24.700000762939453</v>
          </cell>
        </row>
        <row r="11842">
          <cell r="A11842">
            <v>41688.708333333336</v>
          </cell>
          <cell r="B11842">
            <v>24.700000762939453</v>
          </cell>
        </row>
        <row r="11843">
          <cell r="A11843">
            <v>41688.71875</v>
          </cell>
          <cell r="B11843">
            <v>24.700000762939453</v>
          </cell>
        </row>
        <row r="11844">
          <cell r="A11844">
            <v>41688.729166666664</v>
          </cell>
          <cell r="B11844">
            <v>24.700000762939453</v>
          </cell>
        </row>
        <row r="11845">
          <cell r="A11845">
            <v>41688.739583333336</v>
          </cell>
          <cell r="B11845">
            <v>24.700000762939453</v>
          </cell>
        </row>
        <row r="11846">
          <cell r="A11846">
            <v>41688.75</v>
          </cell>
          <cell r="B11846">
            <v>24.700000762939453</v>
          </cell>
        </row>
        <row r="11847">
          <cell r="A11847">
            <v>41688.760416666664</v>
          </cell>
          <cell r="B11847">
            <v>24.700000762939453</v>
          </cell>
        </row>
        <row r="11848">
          <cell r="A11848">
            <v>41688.770833333336</v>
          </cell>
          <cell r="B11848">
            <v>24.700000762939453</v>
          </cell>
        </row>
        <row r="11849">
          <cell r="A11849">
            <v>41688.78125</v>
          </cell>
          <cell r="B11849">
            <v>24.700000762939453</v>
          </cell>
        </row>
        <row r="11850">
          <cell r="A11850">
            <v>41688.791666666664</v>
          </cell>
          <cell r="B11850">
            <v>24.700000762939453</v>
          </cell>
        </row>
        <row r="11851">
          <cell r="A11851">
            <v>41688.802083333336</v>
          </cell>
          <cell r="B11851">
            <v>24.700000762939453</v>
          </cell>
        </row>
        <row r="11852">
          <cell r="A11852">
            <v>41688.8125</v>
          </cell>
          <cell r="B11852">
            <v>24.700000762939453</v>
          </cell>
        </row>
        <row r="11853">
          <cell r="A11853">
            <v>41688.822916666664</v>
          </cell>
          <cell r="B11853">
            <v>24.700000762939453</v>
          </cell>
        </row>
        <row r="11854">
          <cell r="A11854">
            <v>41688.833333333336</v>
          </cell>
          <cell r="B11854">
            <v>24.700000762939453</v>
          </cell>
        </row>
        <row r="11855">
          <cell r="A11855">
            <v>41688.84375</v>
          </cell>
          <cell r="B11855">
            <v>24.700000762939453</v>
          </cell>
        </row>
        <row r="11856">
          <cell r="A11856">
            <v>41688.854166666664</v>
          </cell>
          <cell r="B11856">
            <v>24.700000762939453</v>
          </cell>
        </row>
        <row r="11857">
          <cell r="A11857">
            <v>41688.864583333336</v>
          </cell>
          <cell r="B11857">
            <v>24.700000762939453</v>
          </cell>
        </row>
        <row r="11858">
          <cell r="A11858">
            <v>41688.875</v>
          </cell>
          <cell r="B11858">
            <v>24.700000762939453</v>
          </cell>
        </row>
        <row r="11859">
          <cell r="A11859">
            <v>41688.885416666664</v>
          </cell>
          <cell r="B11859">
            <v>24.700000762939453</v>
          </cell>
        </row>
        <row r="11860">
          <cell r="A11860">
            <v>41688.895833333336</v>
          </cell>
          <cell r="B11860">
            <v>24.700000762939453</v>
          </cell>
        </row>
        <row r="11861">
          <cell r="A11861">
            <v>41688.90625</v>
          </cell>
          <cell r="B11861">
            <v>24.700000762939453</v>
          </cell>
        </row>
        <row r="11862">
          <cell r="A11862">
            <v>41688.916666666664</v>
          </cell>
          <cell r="B11862">
            <v>24.700000762939453</v>
          </cell>
        </row>
        <row r="11863">
          <cell r="A11863">
            <v>41688.927083333336</v>
          </cell>
          <cell r="B11863">
            <v>24.700000762939453</v>
          </cell>
        </row>
        <row r="11864">
          <cell r="A11864">
            <v>41688.9375</v>
          </cell>
          <cell r="B11864">
            <v>24.700000762939453</v>
          </cell>
        </row>
        <row r="11865">
          <cell r="A11865">
            <v>41688.947916666664</v>
          </cell>
          <cell r="B11865">
            <v>24.700000762939453</v>
          </cell>
        </row>
        <row r="11866">
          <cell r="A11866">
            <v>41688.958333333336</v>
          </cell>
          <cell r="B11866">
            <v>24.700000762939453</v>
          </cell>
        </row>
        <row r="11867">
          <cell r="A11867">
            <v>41688.96875</v>
          </cell>
          <cell r="B11867">
            <v>24.700000762939453</v>
          </cell>
        </row>
        <row r="11868">
          <cell r="A11868">
            <v>41688.979166666664</v>
          </cell>
          <cell r="B11868">
            <v>24.700000762939453</v>
          </cell>
        </row>
        <row r="11869">
          <cell r="A11869">
            <v>41688.989583333336</v>
          </cell>
          <cell r="B11869">
            <v>24.700000762939453</v>
          </cell>
        </row>
        <row r="11870">
          <cell r="A11870">
            <v>41689</v>
          </cell>
          <cell r="B11870">
            <v>24.700000762939453</v>
          </cell>
        </row>
        <row r="11871">
          <cell r="A11871">
            <v>41689.010416666664</v>
          </cell>
          <cell r="B11871">
            <v>24.700000762939453</v>
          </cell>
        </row>
        <row r="11872">
          <cell r="A11872">
            <v>41689.020833333336</v>
          </cell>
          <cell r="B11872">
            <v>24.700000762939453</v>
          </cell>
        </row>
        <row r="11873">
          <cell r="A11873">
            <v>41689.03125</v>
          </cell>
          <cell r="B11873">
            <v>24.700000762939453</v>
          </cell>
        </row>
        <row r="11874">
          <cell r="A11874">
            <v>41689.041666666664</v>
          </cell>
          <cell r="B11874">
            <v>24.700000762939453</v>
          </cell>
        </row>
        <row r="11875">
          <cell r="A11875">
            <v>41689.052083333336</v>
          </cell>
          <cell r="B11875">
            <v>24.700000762939453</v>
          </cell>
        </row>
        <row r="11876">
          <cell r="A11876">
            <v>41689.0625</v>
          </cell>
          <cell r="B11876">
            <v>24.700000762939453</v>
          </cell>
        </row>
        <row r="11877">
          <cell r="A11877">
            <v>41689.072916666664</v>
          </cell>
          <cell r="B11877">
            <v>24.700000762939453</v>
          </cell>
        </row>
        <row r="11878">
          <cell r="A11878">
            <v>41689.083333333336</v>
          </cell>
          <cell r="B11878">
            <v>24.700000762939453</v>
          </cell>
        </row>
        <row r="11879">
          <cell r="A11879">
            <v>41689.09375</v>
          </cell>
          <cell r="B11879">
            <v>24.700000762939453</v>
          </cell>
        </row>
        <row r="11880">
          <cell r="A11880">
            <v>41689.104166666664</v>
          </cell>
          <cell r="B11880">
            <v>24.700000762939453</v>
          </cell>
        </row>
        <row r="11881">
          <cell r="A11881">
            <v>41689.114583333336</v>
          </cell>
          <cell r="B11881">
            <v>24.700000762939453</v>
          </cell>
        </row>
        <row r="11882">
          <cell r="A11882">
            <v>41689.125</v>
          </cell>
          <cell r="B11882">
            <v>24.700000762939453</v>
          </cell>
        </row>
        <row r="11883">
          <cell r="A11883">
            <v>41689.135416666664</v>
          </cell>
          <cell r="B11883">
            <v>24.700000762939453</v>
          </cell>
        </row>
        <row r="11884">
          <cell r="A11884">
            <v>41689.145833333336</v>
          </cell>
          <cell r="B11884">
            <v>24.700000762939453</v>
          </cell>
        </row>
        <row r="11885">
          <cell r="A11885">
            <v>41689.15625</v>
          </cell>
          <cell r="B11885">
            <v>24.700000762939453</v>
          </cell>
        </row>
        <row r="11886">
          <cell r="A11886">
            <v>41689.166666666664</v>
          </cell>
          <cell r="B11886">
            <v>24.700000762939453</v>
          </cell>
        </row>
        <row r="11887">
          <cell r="A11887">
            <v>41689.177083333336</v>
          </cell>
          <cell r="B11887">
            <v>24.700000762939453</v>
          </cell>
        </row>
        <row r="11888">
          <cell r="A11888">
            <v>41689.1875</v>
          </cell>
          <cell r="B11888">
            <v>24.700000762939453</v>
          </cell>
        </row>
        <row r="11889">
          <cell r="A11889">
            <v>41689.197916666664</v>
          </cell>
          <cell r="B11889">
            <v>24.700000762939453</v>
          </cell>
        </row>
        <row r="11890">
          <cell r="A11890">
            <v>41689.208333333336</v>
          </cell>
          <cell r="B11890">
            <v>24.700000762939453</v>
          </cell>
        </row>
        <row r="11891">
          <cell r="A11891">
            <v>41689.21875</v>
          </cell>
          <cell r="B11891">
            <v>24.700000762939453</v>
          </cell>
        </row>
        <row r="11892">
          <cell r="A11892">
            <v>41689.229166666664</v>
          </cell>
          <cell r="B11892">
            <v>24.700000762939453</v>
          </cell>
        </row>
        <row r="11893">
          <cell r="A11893">
            <v>41689.239583333336</v>
          </cell>
          <cell r="B11893">
            <v>24.700000762939453</v>
          </cell>
        </row>
        <row r="11894">
          <cell r="A11894">
            <v>41689.25</v>
          </cell>
          <cell r="B11894">
            <v>24.700000762939453</v>
          </cell>
        </row>
        <row r="11895">
          <cell r="A11895">
            <v>41689.260416666664</v>
          </cell>
          <cell r="B11895">
            <v>24.700000762939453</v>
          </cell>
        </row>
        <row r="11896">
          <cell r="A11896">
            <v>41689.270833333336</v>
          </cell>
          <cell r="B11896">
            <v>24.700000762939453</v>
          </cell>
        </row>
        <row r="11897">
          <cell r="A11897">
            <v>41689.28125</v>
          </cell>
          <cell r="B11897">
            <v>24.700000762939453</v>
          </cell>
        </row>
        <row r="11898">
          <cell r="A11898">
            <v>41689.291666666664</v>
          </cell>
          <cell r="B11898">
            <v>24.700000762939453</v>
          </cell>
        </row>
        <row r="11899">
          <cell r="A11899">
            <v>41689.302083333336</v>
          </cell>
          <cell r="B11899">
            <v>24.700000762939453</v>
          </cell>
        </row>
        <row r="11900">
          <cell r="A11900">
            <v>41689.3125</v>
          </cell>
          <cell r="B11900">
            <v>24.700000762939453</v>
          </cell>
        </row>
        <row r="11901">
          <cell r="A11901">
            <v>41689.322916666664</v>
          </cell>
          <cell r="B11901">
            <v>24.700000762939453</v>
          </cell>
        </row>
        <row r="11902">
          <cell r="A11902">
            <v>41689.333333333336</v>
          </cell>
          <cell r="B11902">
            <v>24.700000762939453</v>
          </cell>
        </row>
        <row r="11903">
          <cell r="A11903">
            <v>41689.34375</v>
          </cell>
          <cell r="B11903">
            <v>24.700000762939453</v>
          </cell>
        </row>
        <row r="11904">
          <cell r="A11904">
            <v>41689.354166666664</v>
          </cell>
          <cell r="B11904">
            <v>24.700000762939453</v>
          </cell>
        </row>
        <row r="11905">
          <cell r="A11905">
            <v>41689.364583333336</v>
          </cell>
          <cell r="B11905">
            <v>24.700000762939453</v>
          </cell>
        </row>
        <row r="11906">
          <cell r="A11906">
            <v>41689.375</v>
          </cell>
          <cell r="B11906">
            <v>24.700000762939453</v>
          </cell>
        </row>
        <row r="11907">
          <cell r="A11907">
            <v>41689.385416666664</v>
          </cell>
          <cell r="B11907">
            <v>24.700000762939453</v>
          </cell>
        </row>
        <row r="11908">
          <cell r="A11908">
            <v>41689.395833333336</v>
          </cell>
          <cell r="B11908">
            <v>24.700000762939453</v>
          </cell>
        </row>
        <row r="11909">
          <cell r="A11909">
            <v>41689.40625</v>
          </cell>
          <cell r="B11909">
            <v>24.700000762939453</v>
          </cell>
        </row>
        <row r="11910">
          <cell r="A11910">
            <v>41689.416666666664</v>
          </cell>
          <cell r="B11910">
            <v>24.700000762939453</v>
          </cell>
        </row>
        <row r="11911">
          <cell r="A11911">
            <v>41689.427083333336</v>
          </cell>
          <cell r="B11911">
            <v>24.700000762939453</v>
          </cell>
        </row>
        <row r="11912">
          <cell r="A11912">
            <v>41689.4375</v>
          </cell>
          <cell r="B11912">
            <v>24.700000762939453</v>
          </cell>
        </row>
        <row r="11913">
          <cell r="A11913">
            <v>41689.447916666664</v>
          </cell>
          <cell r="B11913">
            <v>24.700000762939453</v>
          </cell>
        </row>
        <row r="11914">
          <cell r="A11914">
            <v>41689.458333333336</v>
          </cell>
          <cell r="B11914">
            <v>24.700000762939453</v>
          </cell>
        </row>
        <row r="11915">
          <cell r="A11915">
            <v>41689.46875</v>
          </cell>
          <cell r="B11915">
            <v>24.700000762939453</v>
          </cell>
        </row>
        <row r="11916">
          <cell r="A11916">
            <v>41689.479166666664</v>
          </cell>
          <cell r="B11916">
            <v>24.700000762939453</v>
          </cell>
        </row>
        <row r="11917">
          <cell r="A11917">
            <v>41689.489583333336</v>
          </cell>
          <cell r="B11917">
            <v>24.700000762939453</v>
          </cell>
        </row>
        <row r="11918">
          <cell r="A11918">
            <v>41689.5</v>
          </cell>
          <cell r="B11918">
            <v>24.700000762939453</v>
          </cell>
        </row>
        <row r="11919">
          <cell r="A11919">
            <v>41689.510416666664</v>
          </cell>
          <cell r="B11919">
            <v>24.700000762939453</v>
          </cell>
        </row>
        <row r="11920">
          <cell r="A11920">
            <v>41689.520833333336</v>
          </cell>
          <cell r="B11920">
            <v>24.700000762939453</v>
          </cell>
        </row>
        <row r="11921">
          <cell r="A11921">
            <v>41689.53125</v>
          </cell>
          <cell r="B11921">
            <v>24.700000762939453</v>
          </cell>
        </row>
        <row r="11922">
          <cell r="A11922">
            <v>41689.541666666664</v>
          </cell>
          <cell r="B11922">
            <v>24.700000762939453</v>
          </cell>
        </row>
        <row r="11923">
          <cell r="A11923">
            <v>41689.552083333336</v>
          </cell>
          <cell r="B11923">
            <v>24.700000762939453</v>
          </cell>
        </row>
        <row r="11924">
          <cell r="A11924">
            <v>41689.5625</v>
          </cell>
          <cell r="B11924">
            <v>24.700000762939453</v>
          </cell>
        </row>
        <row r="11925">
          <cell r="A11925">
            <v>41689.572916666664</v>
          </cell>
          <cell r="B11925">
            <v>24.700000762939453</v>
          </cell>
        </row>
        <row r="11926">
          <cell r="A11926">
            <v>41689.583333333336</v>
          </cell>
          <cell r="B11926">
            <v>24.700000762939453</v>
          </cell>
        </row>
        <row r="11927">
          <cell r="A11927">
            <v>41689.59375</v>
          </cell>
          <cell r="B11927">
            <v>24.700000762939453</v>
          </cell>
        </row>
        <row r="11928">
          <cell r="A11928">
            <v>41689.604166666664</v>
          </cell>
          <cell r="B11928">
            <v>24.700000762939453</v>
          </cell>
        </row>
        <row r="11929">
          <cell r="A11929">
            <v>41689.614583333336</v>
          </cell>
          <cell r="B11929">
            <v>24.700000762939453</v>
          </cell>
        </row>
        <row r="11930">
          <cell r="A11930">
            <v>41689.625</v>
          </cell>
          <cell r="B11930">
            <v>24.700000762939453</v>
          </cell>
        </row>
        <row r="11931">
          <cell r="A11931">
            <v>41689.635416666664</v>
          </cell>
          <cell r="B11931">
            <v>24.700000762939453</v>
          </cell>
        </row>
        <row r="11932">
          <cell r="A11932">
            <v>41689.645833333336</v>
          </cell>
          <cell r="B11932">
            <v>24.700000762939453</v>
          </cell>
        </row>
        <row r="11933">
          <cell r="A11933">
            <v>41689.65625</v>
          </cell>
          <cell r="B11933">
            <v>24.700000762939453</v>
          </cell>
        </row>
        <row r="11934">
          <cell r="A11934">
            <v>41689.666666666664</v>
          </cell>
          <cell r="B11934">
            <v>24.700000762939453</v>
          </cell>
        </row>
        <row r="11935">
          <cell r="A11935">
            <v>41689.677083333336</v>
          </cell>
          <cell r="B11935">
            <v>24.700000762939453</v>
          </cell>
        </row>
        <row r="11936">
          <cell r="A11936">
            <v>41689.6875</v>
          </cell>
          <cell r="B11936">
            <v>24.700000762939453</v>
          </cell>
        </row>
        <row r="11937">
          <cell r="A11937">
            <v>41689.697916666664</v>
          </cell>
          <cell r="B11937">
            <v>24.700000762939453</v>
          </cell>
        </row>
        <row r="11938">
          <cell r="A11938">
            <v>41689.708333333336</v>
          </cell>
          <cell r="B11938">
            <v>24.700000762939453</v>
          </cell>
        </row>
        <row r="11939">
          <cell r="A11939">
            <v>41689.71875</v>
          </cell>
          <cell r="B11939">
            <v>24.700000762939453</v>
          </cell>
        </row>
        <row r="11940">
          <cell r="A11940">
            <v>41689.729166666664</v>
          </cell>
          <cell r="B11940">
            <v>24.700000762939453</v>
          </cell>
        </row>
        <row r="11941">
          <cell r="A11941">
            <v>41689.739583333336</v>
          </cell>
          <cell r="B11941">
            <v>24.700000762939453</v>
          </cell>
        </row>
        <row r="11942">
          <cell r="A11942">
            <v>41689.75</v>
          </cell>
          <cell r="B11942">
            <v>24.700000762939453</v>
          </cell>
        </row>
        <row r="11943">
          <cell r="A11943">
            <v>41689.760416666664</v>
          </cell>
          <cell r="B11943">
            <v>24.700000762939453</v>
          </cell>
        </row>
        <row r="11944">
          <cell r="A11944">
            <v>41689.770833333336</v>
          </cell>
          <cell r="B11944">
            <v>24.700000762939453</v>
          </cell>
        </row>
        <row r="11945">
          <cell r="A11945">
            <v>41689.78125</v>
          </cell>
          <cell r="B11945">
            <v>24.700000762939453</v>
          </cell>
        </row>
        <row r="11946">
          <cell r="A11946">
            <v>41689.791666666664</v>
          </cell>
          <cell r="B11946">
            <v>24.700000762939453</v>
          </cell>
        </row>
        <row r="11947">
          <cell r="A11947">
            <v>41689.802083333336</v>
          </cell>
          <cell r="B11947">
            <v>24.700000762939453</v>
          </cell>
        </row>
        <row r="11948">
          <cell r="A11948">
            <v>41689.8125</v>
          </cell>
          <cell r="B11948">
            <v>24.700000762939453</v>
          </cell>
        </row>
        <row r="11949">
          <cell r="A11949">
            <v>41689.822916666664</v>
          </cell>
          <cell r="B11949">
            <v>24.700000762939453</v>
          </cell>
        </row>
        <row r="11950">
          <cell r="A11950">
            <v>41689.833333333336</v>
          </cell>
          <cell r="B11950">
            <v>24.700000762939453</v>
          </cell>
        </row>
        <row r="11951">
          <cell r="A11951">
            <v>41689.84375</v>
          </cell>
          <cell r="B11951">
            <v>24.700000762939453</v>
          </cell>
        </row>
        <row r="11952">
          <cell r="A11952">
            <v>41689.854166666664</v>
          </cell>
          <cell r="B11952">
            <v>24.700000762939453</v>
          </cell>
        </row>
        <row r="11953">
          <cell r="A11953">
            <v>41689.864583333336</v>
          </cell>
          <cell r="B11953">
            <v>24.700000762939453</v>
          </cell>
        </row>
        <row r="11954">
          <cell r="A11954">
            <v>41689.875</v>
          </cell>
          <cell r="B11954">
            <v>24.700000762939453</v>
          </cell>
        </row>
        <row r="11955">
          <cell r="A11955">
            <v>41689.885416666664</v>
          </cell>
          <cell r="B11955">
            <v>24.700000762939453</v>
          </cell>
        </row>
        <row r="11956">
          <cell r="A11956">
            <v>41689.895833333336</v>
          </cell>
          <cell r="B11956">
            <v>24.700000762939453</v>
          </cell>
        </row>
        <row r="11957">
          <cell r="A11957">
            <v>41689.90625</v>
          </cell>
          <cell r="B11957">
            <v>24.700000762939453</v>
          </cell>
        </row>
        <row r="11958">
          <cell r="A11958">
            <v>41689.916666666664</v>
          </cell>
          <cell r="B11958">
            <v>24.700000762939453</v>
          </cell>
        </row>
        <row r="11959">
          <cell r="A11959">
            <v>41689.927083333336</v>
          </cell>
          <cell r="B11959">
            <v>24.700000762939453</v>
          </cell>
        </row>
        <row r="11960">
          <cell r="A11960">
            <v>41689.9375</v>
          </cell>
          <cell r="B11960">
            <v>24.700000762939453</v>
          </cell>
        </row>
        <row r="11961">
          <cell r="A11961">
            <v>41689.947916666664</v>
          </cell>
          <cell r="B11961">
            <v>24.700000762939453</v>
          </cell>
        </row>
        <row r="11962">
          <cell r="A11962">
            <v>41689.958333333336</v>
          </cell>
          <cell r="B11962">
            <v>24.700000762939453</v>
          </cell>
        </row>
        <row r="11963">
          <cell r="A11963">
            <v>41689.96875</v>
          </cell>
          <cell r="B11963">
            <v>24.700000762939453</v>
          </cell>
        </row>
        <row r="11964">
          <cell r="A11964">
            <v>41689.979166666664</v>
          </cell>
          <cell r="B11964">
            <v>24.700000762939453</v>
          </cell>
        </row>
        <row r="11965">
          <cell r="A11965">
            <v>41689.989583333336</v>
          </cell>
          <cell r="B11965">
            <v>24.700000762939453</v>
          </cell>
        </row>
        <row r="11966">
          <cell r="A11966">
            <v>41690</v>
          </cell>
          <cell r="B11966">
            <v>24.700000762939453</v>
          </cell>
        </row>
        <row r="11967">
          <cell r="A11967">
            <v>41690.010416666664</v>
          </cell>
          <cell r="B11967">
            <v>24.700000762939453</v>
          </cell>
        </row>
        <row r="11968">
          <cell r="A11968">
            <v>41690.020833333336</v>
          </cell>
          <cell r="B11968">
            <v>24.700000762939453</v>
          </cell>
        </row>
        <row r="11969">
          <cell r="A11969">
            <v>41690.03125</v>
          </cell>
          <cell r="B11969">
            <v>24.700000762939453</v>
          </cell>
        </row>
        <row r="11970">
          <cell r="A11970">
            <v>41690.041666666664</v>
          </cell>
          <cell r="B11970">
            <v>24.700000762939453</v>
          </cell>
        </row>
        <row r="11971">
          <cell r="A11971">
            <v>41690.052083333336</v>
          </cell>
          <cell r="B11971">
            <v>24.700000762939453</v>
          </cell>
        </row>
        <row r="11972">
          <cell r="A11972">
            <v>41690.0625</v>
          </cell>
          <cell r="B11972">
            <v>24.799999237060547</v>
          </cell>
        </row>
        <row r="11973">
          <cell r="A11973">
            <v>41690.072916666664</v>
          </cell>
          <cell r="B11973">
            <v>24.700000762939453</v>
          </cell>
        </row>
        <row r="11974">
          <cell r="A11974">
            <v>41690.083333333336</v>
          </cell>
          <cell r="B11974">
            <v>24.700000762939453</v>
          </cell>
        </row>
        <row r="11975">
          <cell r="A11975">
            <v>41690.09375</v>
          </cell>
          <cell r="B11975">
            <v>24.700000762939453</v>
          </cell>
        </row>
        <row r="11976">
          <cell r="A11976">
            <v>41690.104166666664</v>
          </cell>
          <cell r="B11976">
            <v>24.700000762939453</v>
          </cell>
        </row>
        <row r="11977">
          <cell r="A11977">
            <v>41690.114583333336</v>
          </cell>
          <cell r="B11977">
            <v>24.799999237060547</v>
          </cell>
        </row>
        <row r="11978">
          <cell r="A11978">
            <v>41690.125</v>
          </cell>
          <cell r="B11978">
            <v>24.799999237060547</v>
          </cell>
        </row>
        <row r="11979">
          <cell r="A11979">
            <v>41690.135416666664</v>
          </cell>
          <cell r="B11979">
            <v>24.700000762939453</v>
          </cell>
        </row>
        <row r="11980">
          <cell r="A11980">
            <v>41690.145833333336</v>
          </cell>
          <cell r="B11980">
            <v>24.700000762939453</v>
          </cell>
        </row>
        <row r="11981">
          <cell r="A11981">
            <v>41690.15625</v>
          </cell>
          <cell r="B11981">
            <v>24.700000762939453</v>
          </cell>
        </row>
        <row r="11982">
          <cell r="A11982">
            <v>41690.166666666664</v>
          </cell>
          <cell r="B11982">
            <v>24.700000762939453</v>
          </cell>
        </row>
        <row r="11983">
          <cell r="A11983">
            <v>41690.177083333336</v>
          </cell>
          <cell r="B11983">
            <v>24.700000762939453</v>
          </cell>
        </row>
        <row r="11984">
          <cell r="A11984">
            <v>41690.1875</v>
          </cell>
          <cell r="B11984">
            <v>24.799999237060547</v>
          </cell>
        </row>
        <row r="11985">
          <cell r="A11985">
            <v>41690.197916666664</v>
          </cell>
          <cell r="B11985">
            <v>24.700000762939453</v>
          </cell>
        </row>
        <row r="11986">
          <cell r="A11986">
            <v>41690.208333333336</v>
          </cell>
          <cell r="B11986">
            <v>24.700000762939453</v>
          </cell>
        </row>
        <row r="11987">
          <cell r="A11987">
            <v>41690.21875</v>
          </cell>
          <cell r="B11987">
            <v>24.799999237060547</v>
          </cell>
        </row>
        <row r="11988">
          <cell r="A11988">
            <v>41690.229166666664</v>
          </cell>
          <cell r="B11988">
            <v>24.700000762939453</v>
          </cell>
        </row>
        <row r="11989">
          <cell r="A11989">
            <v>41690.239583333336</v>
          </cell>
          <cell r="B11989">
            <v>24.799999237060547</v>
          </cell>
        </row>
        <row r="11990">
          <cell r="A11990">
            <v>41690.25</v>
          </cell>
          <cell r="B11990">
            <v>24.700000762939453</v>
          </cell>
        </row>
        <row r="11991">
          <cell r="A11991">
            <v>41690.260416666664</v>
          </cell>
          <cell r="B11991">
            <v>24.799999237060547</v>
          </cell>
        </row>
        <row r="11992">
          <cell r="A11992">
            <v>41690.270833333336</v>
          </cell>
          <cell r="B11992">
            <v>24.700000762939453</v>
          </cell>
        </row>
        <row r="11993">
          <cell r="A11993">
            <v>41690.28125</v>
          </cell>
          <cell r="B11993">
            <v>24.700000762939453</v>
          </cell>
        </row>
        <row r="11994">
          <cell r="A11994">
            <v>41690.291666666664</v>
          </cell>
          <cell r="B11994">
            <v>24.700000762939453</v>
          </cell>
        </row>
        <row r="11995">
          <cell r="A11995">
            <v>41690.302083333336</v>
          </cell>
          <cell r="B11995">
            <v>24.700000762939453</v>
          </cell>
        </row>
        <row r="11996">
          <cell r="A11996">
            <v>41690.3125</v>
          </cell>
          <cell r="B11996">
            <v>24.799999237060547</v>
          </cell>
        </row>
        <row r="11997">
          <cell r="A11997">
            <v>41690.322916666664</v>
          </cell>
          <cell r="B11997">
            <v>24.700000762939453</v>
          </cell>
        </row>
        <row r="11998">
          <cell r="A11998">
            <v>41690.333333333336</v>
          </cell>
          <cell r="B11998">
            <v>24.700000762939453</v>
          </cell>
        </row>
        <row r="11999">
          <cell r="A11999">
            <v>41690.34375</v>
          </cell>
          <cell r="B11999">
            <v>24.799999237060547</v>
          </cell>
        </row>
        <row r="12000">
          <cell r="A12000">
            <v>41690.354166666664</v>
          </cell>
          <cell r="B12000">
            <v>24.799999237060547</v>
          </cell>
        </row>
        <row r="12001">
          <cell r="A12001">
            <v>41690.364583333336</v>
          </cell>
          <cell r="B12001">
            <v>24.799999237060547</v>
          </cell>
        </row>
        <row r="12002">
          <cell r="A12002">
            <v>41690.375</v>
          </cell>
          <cell r="B12002">
            <v>24.700000762939453</v>
          </cell>
        </row>
        <row r="12003">
          <cell r="A12003">
            <v>41690.385416666664</v>
          </cell>
          <cell r="B12003">
            <v>24.700000762939453</v>
          </cell>
        </row>
        <row r="12004">
          <cell r="A12004">
            <v>41690.395833333336</v>
          </cell>
          <cell r="B12004">
            <v>24.700000762939453</v>
          </cell>
        </row>
        <row r="12005">
          <cell r="A12005">
            <v>41690.40625</v>
          </cell>
          <cell r="B12005">
            <v>24.799999237060547</v>
          </cell>
        </row>
        <row r="12006">
          <cell r="A12006">
            <v>41690.416666666664</v>
          </cell>
          <cell r="B12006">
            <v>24.799999237060547</v>
          </cell>
        </row>
        <row r="12007">
          <cell r="A12007">
            <v>41690.427083333336</v>
          </cell>
          <cell r="B12007">
            <v>24.700000762939453</v>
          </cell>
        </row>
        <row r="12008">
          <cell r="A12008">
            <v>41690.4375</v>
          </cell>
          <cell r="B12008">
            <v>24.799999237060547</v>
          </cell>
        </row>
        <row r="12009">
          <cell r="A12009">
            <v>41690.447916666664</v>
          </cell>
          <cell r="B12009">
            <v>24.799999237060547</v>
          </cell>
        </row>
        <row r="12010">
          <cell r="A12010">
            <v>41690.458333333336</v>
          </cell>
          <cell r="B12010">
            <v>24.799999237060547</v>
          </cell>
        </row>
        <row r="12011">
          <cell r="A12011">
            <v>41690.46875</v>
          </cell>
          <cell r="B12011">
            <v>24.799999237060547</v>
          </cell>
        </row>
        <row r="12012">
          <cell r="A12012">
            <v>41690.479166666664</v>
          </cell>
          <cell r="B12012">
            <v>24.700000762939453</v>
          </cell>
        </row>
        <row r="12013">
          <cell r="A12013">
            <v>41690.489583333336</v>
          </cell>
          <cell r="B12013">
            <v>24.799999237060547</v>
          </cell>
        </row>
        <row r="12014">
          <cell r="A12014">
            <v>41690.5</v>
          </cell>
          <cell r="B12014">
            <v>24.799999237060547</v>
          </cell>
        </row>
        <row r="12015">
          <cell r="A12015">
            <v>41690.510416666664</v>
          </cell>
          <cell r="B12015">
            <v>24.799999237060547</v>
          </cell>
        </row>
        <row r="12016">
          <cell r="A12016">
            <v>41690.520833333336</v>
          </cell>
          <cell r="B12016">
            <v>24.700000762939453</v>
          </cell>
        </row>
        <row r="12017">
          <cell r="A12017">
            <v>41690.53125</v>
          </cell>
          <cell r="B12017">
            <v>24.799999237060547</v>
          </cell>
        </row>
        <row r="12018">
          <cell r="A12018">
            <v>41690.541666666664</v>
          </cell>
          <cell r="B12018">
            <v>24.799999237060547</v>
          </cell>
        </row>
        <row r="12019">
          <cell r="A12019">
            <v>41690.552083333336</v>
          </cell>
          <cell r="B12019">
            <v>24.799999237060547</v>
          </cell>
        </row>
        <row r="12020">
          <cell r="A12020">
            <v>41690.5625</v>
          </cell>
          <cell r="B12020">
            <v>24.799999237060547</v>
          </cell>
        </row>
        <row r="12021">
          <cell r="A12021">
            <v>41690.572916666664</v>
          </cell>
          <cell r="B12021">
            <v>24.700000762939453</v>
          </cell>
        </row>
        <row r="12022">
          <cell r="A12022">
            <v>41690.583333333336</v>
          </cell>
          <cell r="B12022">
            <v>24.700000762939453</v>
          </cell>
        </row>
        <row r="12023">
          <cell r="A12023">
            <v>41690.59375</v>
          </cell>
          <cell r="B12023">
            <v>24.799999237060547</v>
          </cell>
        </row>
        <row r="12024">
          <cell r="A12024">
            <v>41690.604166666664</v>
          </cell>
          <cell r="B12024">
            <v>24.799999237060547</v>
          </cell>
        </row>
        <row r="12025">
          <cell r="A12025">
            <v>41690.614583333336</v>
          </cell>
          <cell r="B12025">
            <v>24.799999237060547</v>
          </cell>
        </row>
        <row r="12026">
          <cell r="A12026">
            <v>41690.625</v>
          </cell>
          <cell r="B12026">
            <v>24.799999237060547</v>
          </cell>
        </row>
        <row r="12027">
          <cell r="A12027">
            <v>41690.635416666664</v>
          </cell>
          <cell r="B12027">
            <v>24.799999237060547</v>
          </cell>
        </row>
        <row r="12028">
          <cell r="A12028">
            <v>41690.645833333336</v>
          </cell>
          <cell r="B12028">
            <v>24.700000762939453</v>
          </cell>
        </row>
        <row r="12029">
          <cell r="A12029">
            <v>41690.65625</v>
          </cell>
          <cell r="B12029">
            <v>24.799999237060547</v>
          </cell>
        </row>
        <row r="12030">
          <cell r="A12030">
            <v>41690.666666666664</v>
          </cell>
          <cell r="B12030">
            <v>24.799999237060547</v>
          </cell>
        </row>
        <row r="12031">
          <cell r="A12031">
            <v>41690.677083333336</v>
          </cell>
          <cell r="B12031">
            <v>24.799999237060547</v>
          </cell>
        </row>
        <row r="12032">
          <cell r="A12032">
            <v>41690.6875</v>
          </cell>
          <cell r="B12032">
            <v>24.799999237060547</v>
          </cell>
        </row>
        <row r="12033">
          <cell r="A12033">
            <v>41690.697916666664</v>
          </cell>
          <cell r="B12033">
            <v>24.700000762939453</v>
          </cell>
        </row>
        <row r="12034">
          <cell r="A12034">
            <v>41690.708333333336</v>
          </cell>
          <cell r="B12034">
            <v>24.799999237060547</v>
          </cell>
        </row>
        <row r="12035">
          <cell r="A12035">
            <v>41690.71875</v>
          </cell>
          <cell r="B12035">
            <v>24.799999237060547</v>
          </cell>
        </row>
        <row r="12036">
          <cell r="A12036">
            <v>41690.729166666664</v>
          </cell>
          <cell r="B12036">
            <v>24.799999237060547</v>
          </cell>
        </row>
        <row r="12037">
          <cell r="A12037">
            <v>41690.739583333336</v>
          </cell>
          <cell r="B12037">
            <v>24.799999237060547</v>
          </cell>
        </row>
        <row r="12038">
          <cell r="A12038">
            <v>41690.75</v>
          </cell>
          <cell r="B12038">
            <v>24.799999237060547</v>
          </cell>
        </row>
        <row r="12039">
          <cell r="A12039">
            <v>41690.760416666664</v>
          </cell>
          <cell r="B12039">
            <v>24.799999237060547</v>
          </cell>
        </row>
        <row r="12040">
          <cell r="A12040">
            <v>41690.770833333336</v>
          </cell>
          <cell r="B12040">
            <v>24.799999237060547</v>
          </cell>
        </row>
        <row r="12041">
          <cell r="A12041">
            <v>41690.78125</v>
          </cell>
          <cell r="B12041">
            <v>24.799999237060547</v>
          </cell>
        </row>
        <row r="12042">
          <cell r="A12042">
            <v>41690.791666666664</v>
          </cell>
          <cell r="B12042">
            <v>24.799999237060547</v>
          </cell>
        </row>
        <row r="12043">
          <cell r="A12043">
            <v>41690.802083333336</v>
          </cell>
          <cell r="B12043">
            <v>24.799999237060547</v>
          </cell>
        </row>
        <row r="12044">
          <cell r="A12044">
            <v>41690.8125</v>
          </cell>
          <cell r="B12044">
            <v>24.799999237060547</v>
          </cell>
        </row>
        <row r="12045">
          <cell r="A12045">
            <v>41690.822916666664</v>
          </cell>
          <cell r="B12045">
            <v>24.799999237060547</v>
          </cell>
        </row>
        <row r="12046">
          <cell r="A12046">
            <v>41690.833333333336</v>
          </cell>
          <cell r="B12046">
            <v>24.799999237060547</v>
          </cell>
        </row>
        <row r="12047">
          <cell r="A12047">
            <v>41690.84375</v>
          </cell>
          <cell r="B12047">
            <v>24.799999237060547</v>
          </cell>
        </row>
        <row r="12048">
          <cell r="A12048">
            <v>41690.854166666664</v>
          </cell>
          <cell r="B12048">
            <v>24.799999237060547</v>
          </cell>
        </row>
        <row r="12049">
          <cell r="A12049">
            <v>41690.864583333336</v>
          </cell>
          <cell r="B12049">
            <v>24.799999237060547</v>
          </cell>
        </row>
        <row r="12050">
          <cell r="A12050">
            <v>41690.875</v>
          </cell>
          <cell r="B12050">
            <v>24.799999237060547</v>
          </cell>
        </row>
        <row r="12051">
          <cell r="A12051">
            <v>41690.885416666664</v>
          </cell>
          <cell r="B12051">
            <v>24.799999237060547</v>
          </cell>
        </row>
        <row r="12052">
          <cell r="A12052">
            <v>41690.895833333336</v>
          </cell>
          <cell r="B12052">
            <v>24.799999237060547</v>
          </cell>
        </row>
        <row r="12053">
          <cell r="A12053">
            <v>41690.90625</v>
          </cell>
          <cell r="B12053">
            <v>24.799999237060547</v>
          </cell>
        </row>
        <row r="12054">
          <cell r="A12054">
            <v>41690.916666666664</v>
          </cell>
          <cell r="B12054">
            <v>24.799999237060547</v>
          </cell>
        </row>
        <row r="12055">
          <cell r="A12055">
            <v>41690.927083333336</v>
          </cell>
          <cell r="B12055">
            <v>24.799999237060547</v>
          </cell>
        </row>
        <row r="12056">
          <cell r="A12056">
            <v>41690.9375</v>
          </cell>
          <cell r="B12056">
            <v>24.799999237060547</v>
          </cell>
        </row>
        <row r="12057">
          <cell r="A12057">
            <v>41690.947916666664</v>
          </cell>
          <cell r="B12057">
            <v>24.799999237060547</v>
          </cell>
        </row>
        <row r="12058">
          <cell r="A12058">
            <v>41690.958333333336</v>
          </cell>
          <cell r="B12058">
            <v>24.799999237060547</v>
          </cell>
        </row>
        <row r="12059">
          <cell r="A12059">
            <v>41690.96875</v>
          </cell>
          <cell r="B12059">
            <v>24.799999237060547</v>
          </cell>
        </row>
        <row r="12060">
          <cell r="A12060">
            <v>41690.979166666664</v>
          </cell>
          <cell r="B12060">
            <v>24.799999237060547</v>
          </cell>
        </row>
        <row r="12061">
          <cell r="A12061">
            <v>41690.989583333336</v>
          </cell>
          <cell r="B12061">
            <v>24.799999237060547</v>
          </cell>
        </row>
        <row r="12062">
          <cell r="A12062">
            <v>41691</v>
          </cell>
          <cell r="B12062">
            <v>24.799999237060547</v>
          </cell>
        </row>
        <row r="12063">
          <cell r="A12063">
            <v>41691.010416666664</v>
          </cell>
          <cell r="B12063">
            <v>24.799999237060547</v>
          </cell>
        </row>
        <row r="12064">
          <cell r="A12064">
            <v>41691.020833333336</v>
          </cell>
          <cell r="B12064">
            <v>24.799999237060547</v>
          </cell>
        </row>
        <row r="12065">
          <cell r="A12065">
            <v>41691.03125</v>
          </cell>
          <cell r="B12065">
            <v>24.799999237060547</v>
          </cell>
        </row>
        <row r="12066">
          <cell r="A12066">
            <v>41691.041666666664</v>
          </cell>
          <cell r="B12066">
            <v>24.799999237060547</v>
          </cell>
        </row>
        <row r="12067">
          <cell r="A12067">
            <v>41691.052083333336</v>
          </cell>
          <cell r="B12067">
            <v>24.799999237060547</v>
          </cell>
        </row>
        <row r="12068">
          <cell r="A12068">
            <v>41691.0625</v>
          </cell>
          <cell r="B12068">
            <v>24.799999237060547</v>
          </cell>
        </row>
        <row r="12069">
          <cell r="A12069">
            <v>41691.072916666664</v>
          </cell>
          <cell r="B12069">
            <v>24.799999237060547</v>
          </cell>
        </row>
        <row r="12070">
          <cell r="A12070">
            <v>41691.083333333336</v>
          </cell>
          <cell r="B12070">
            <v>24.799999237060547</v>
          </cell>
        </row>
        <row r="12071">
          <cell r="A12071">
            <v>41691.09375</v>
          </cell>
          <cell r="B12071">
            <v>24.799999237060547</v>
          </cell>
        </row>
        <row r="12072">
          <cell r="A12072">
            <v>41691.104166666664</v>
          </cell>
          <cell r="B12072">
            <v>24.799999237060547</v>
          </cell>
        </row>
        <row r="12073">
          <cell r="A12073">
            <v>41691.114583333336</v>
          </cell>
          <cell r="B12073">
            <v>24.799999237060547</v>
          </cell>
        </row>
        <row r="12074">
          <cell r="A12074">
            <v>41691.125</v>
          </cell>
          <cell r="B12074">
            <v>24.799999237060547</v>
          </cell>
        </row>
        <row r="12075">
          <cell r="A12075">
            <v>41691.135416666664</v>
          </cell>
          <cell r="B12075">
            <v>24.799999237060547</v>
          </cell>
        </row>
        <row r="12076">
          <cell r="A12076">
            <v>41691.145833333336</v>
          </cell>
          <cell r="B12076">
            <v>24.799999237060547</v>
          </cell>
        </row>
        <row r="12077">
          <cell r="A12077">
            <v>41691.15625</v>
          </cell>
          <cell r="B12077">
            <v>24.799999237060547</v>
          </cell>
        </row>
        <row r="12078">
          <cell r="A12078">
            <v>41691.166666666664</v>
          </cell>
          <cell r="B12078">
            <v>24.799999237060547</v>
          </cell>
        </row>
        <row r="12079">
          <cell r="A12079">
            <v>41691.177083333336</v>
          </cell>
          <cell r="B12079">
            <v>24.799999237060547</v>
          </cell>
        </row>
        <row r="12080">
          <cell r="A12080">
            <v>41691.1875</v>
          </cell>
          <cell r="B12080">
            <v>24.799999237060547</v>
          </cell>
        </row>
        <row r="12081">
          <cell r="A12081">
            <v>41691.197916666664</v>
          </cell>
          <cell r="B12081">
            <v>24.799999237060547</v>
          </cell>
        </row>
        <row r="12082">
          <cell r="A12082">
            <v>41691.208333333336</v>
          </cell>
          <cell r="B12082">
            <v>24.799999237060547</v>
          </cell>
        </row>
        <row r="12083">
          <cell r="A12083">
            <v>41691.21875</v>
          </cell>
          <cell r="B12083">
            <v>24.799999237060547</v>
          </cell>
        </row>
        <row r="12084">
          <cell r="A12084">
            <v>41691.229166666664</v>
          </cell>
          <cell r="B12084">
            <v>24.799999237060547</v>
          </cell>
        </row>
        <row r="12085">
          <cell r="A12085">
            <v>41691.239583333336</v>
          </cell>
          <cell r="B12085">
            <v>24.799999237060547</v>
          </cell>
        </row>
        <row r="12086">
          <cell r="A12086">
            <v>41691.25</v>
          </cell>
          <cell r="B12086">
            <v>24.799999237060547</v>
          </cell>
        </row>
        <row r="12087">
          <cell r="A12087">
            <v>41691.260416666664</v>
          </cell>
          <cell r="B12087">
            <v>24.799999237060547</v>
          </cell>
        </row>
        <row r="12088">
          <cell r="A12088">
            <v>41691.270833333336</v>
          </cell>
          <cell r="B12088">
            <v>24.799999237060547</v>
          </cell>
        </row>
        <row r="12089">
          <cell r="A12089">
            <v>41691.28125</v>
          </cell>
          <cell r="B12089">
            <v>24.799999237060547</v>
          </cell>
        </row>
        <row r="12090">
          <cell r="A12090">
            <v>41691.291666666664</v>
          </cell>
          <cell r="B12090">
            <v>24.799999237060547</v>
          </cell>
        </row>
        <row r="12091">
          <cell r="A12091">
            <v>41691.302083333336</v>
          </cell>
          <cell r="B12091">
            <v>24.799999237060547</v>
          </cell>
        </row>
        <row r="12092">
          <cell r="A12092">
            <v>41691.3125</v>
          </cell>
          <cell r="B12092">
            <v>24.799999237060547</v>
          </cell>
        </row>
        <row r="12093">
          <cell r="A12093">
            <v>41691.322916666664</v>
          </cell>
          <cell r="B12093">
            <v>24.799999237060547</v>
          </cell>
        </row>
        <row r="12094">
          <cell r="A12094">
            <v>41691.333333333336</v>
          </cell>
          <cell r="B12094">
            <v>24.799999237060547</v>
          </cell>
        </row>
        <row r="12095">
          <cell r="A12095">
            <v>41691.34375</v>
          </cell>
          <cell r="B12095">
            <v>24.799999237060547</v>
          </cell>
        </row>
        <row r="12096">
          <cell r="A12096">
            <v>41691.354166666664</v>
          </cell>
          <cell r="B12096">
            <v>24.799999237060547</v>
          </cell>
        </row>
        <row r="12097">
          <cell r="A12097">
            <v>41691.364583333336</v>
          </cell>
          <cell r="B12097">
            <v>24.799999237060547</v>
          </cell>
        </row>
        <row r="12098">
          <cell r="A12098">
            <v>41691.375</v>
          </cell>
          <cell r="B12098">
            <v>24.799999237060547</v>
          </cell>
        </row>
        <row r="12099">
          <cell r="A12099">
            <v>41691.385416666664</v>
          </cell>
          <cell r="B12099">
            <v>24.799999237060547</v>
          </cell>
        </row>
        <row r="12100">
          <cell r="A12100">
            <v>41691.395833333336</v>
          </cell>
          <cell r="B12100">
            <v>24.799999237060547</v>
          </cell>
        </row>
        <row r="12101">
          <cell r="A12101">
            <v>41691.40625</v>
          </cell>
          <cell r="B12101">
            <v>24.799999237060547</v>
          </cell>
        </row>
        <row r="12102">
          <cell r="A12102">
            <v>41691.416666666664</v>
          </cell>
          <cell r="B12102">
            <v>24.799999237060547</v>
          </cell>
        </row>
        <row r="12103">
          <cell r="A12103">
            <v>41691.427083333336</v>
          </cell>
          <cell r="B12103">
            <v>24.799999237060547</v>
          </cell>
        </row>
        <row r="12104">
          <cell r="A12104">
            <v>41691.4375</v>
          </cell>
          <cell r="B12104">
            <v>24.799999237060547</v>
          </cell>
        </row>
        <row r="12105">
          <cell r="A12105">
            <v>41691.447916666664</v>
          </cell>
          <cell r="B12105">
            <v>24.799999237060547</v>
          </cell>
        </row>
        <row r="12106">
          <cell r="A12106">
            <v>41691.458333333336</v>
          </cell>
          <cell r="B12106">
            <v>24.799999237060547</v>
          </cell>
        </row>
        <row r="12107">
          <cell r="A12107">
            <v>41691.46875</v>
          </cell>
          <cell r="B12107">
            <v>24.799999237060547</v>
          </cell>
        </row>
        <row r="12108">
          <cell r="A12108">
            <v>41691.479166666664</v>
          </cell>
          <cell r="B12108">
            <v>24.799999237060547</v>
          </cell>
        </row>
        <row r="12109">
          <cell r="A12109">
            <v>41691.489583333336</v>
          </cell>
          <cell r="B12109">
            <v>24.799999237060547</v>
          </cell>
        </row>
        <row r="12110">
          <cell r="A12110">
            <v>41691.5</v>
          </cell>
          <cell r="B12110">
            <v>24.799999237060547</v>
          </cell>
        </row>
        <row r="12111">
          <cell r="A12111">
            <v>41691.510416666664</v>
          </cell>
          <cell r="B12111">
            <v>24.799999237060547</v>
          </cell>
        </row>
        <row r="12112">
          <cell r="A12112">
            <v>41691.520833333336</v>
          </cell>
          <cell r="B12112">
            <v>24.799999237060547</v>
          </cell>
        </row>
        <row r="12113">
          <cell r="A12113">
            <v>41691.53125</v>
          </cell>
          <cell r="B12113">
            <v>24.799999237060547</v>
          </cell>
        </row>
        <row r="12114">
          <cell r="A12114">
            <v>41691.541666666664</v>
          </cell>
          <cell r="B12114">
            <v>24.799999237060547</v>
          </cell>
        </row>
        <row r="12115">
          <cell r="A12115">
            <v>41691.552083333336</v>
          </cell>
          <cell r="B12115">
            <v>24.799999237060547</v>
          </cell>
        </row>
        <row r="12116">
          <cell r="A12116">
            <v>41691.5625</v>
          </cell>
          <cell r="B12116">
            <v>24.799999237060547</v>
          </cell>
        </row>
        <row r="12117">
          <cell r="A12117">
            <v>41691.572916666664</v>
          </cell>
          <cell r="B12117">
            <v>24.799999237060547</v>
          </cell>
        </row>
        <row r="12118">
          <cell r="A12118">
            <v>41691.583333333336</v>
          </cell>
          <cell r="B12118">
            <v>24.799999237060547</v>
          </cell>
        </row>
        <row r="12119">
          <cell r="A12119">
            <v>41691.59375</v>
          </cell>
          <cell r="B12119">
            <v>24.799999237060547</v>
          </cell>
        </row>
        <row r="12120">
          <cell r="A12120">
            <v>41691.604166666664</v>
          </cell>
          <cell r="B12120">
            <v>24.799999237060547</v>
          </cell>
        </row>
        <row r="12121">
          <cell r="A12121">
            <v>41691.614583333336</v>
          </cell>
          <cell r="B12121">
            <v>24.799999237060547</v>
          </cell>
        </row>
        <row r="12122">
          <cell r="A12122">
            <v>41691.625</v>
          </cell>
          <cell r="B12122">
            <v>24.799999237060547</v>
          </cell>
        </row>
        <row r="12123">
          <cell r="A12123">
            <v>41691.635416666664</v>
          </cell>
          <cell r="B12123">
            <v>24.799999237060547</v>
          </cell>
        </row>
        <row r="12124">
          <cell r="A12124">
            <v>41691.645833333336</v>
          </cell>
          <cell r="B12124">
            <v>24.799999237060547</v>
          </cell>
        </row>
        <row r="12125">
          <cell r="A12125">
            <v>41691.65625</v>
          </cell>
          <cell r="B12125">
            <v>24.799999237060547</v>
          </cell>
        </row>
        <row r="12126">
          <cell r="A12126">
            <v>41691.666666666664</v>
          </cell>
          <cell r="B12126">
            <v>24.799999237060547</v>
          </cell>
        </row>
        <row r="12127">
          <cell r="A12127">
            <v>41691.677083333336</v>
          </cell>
          <cell r="B12127">
            <v>24.799999237060547</v>
          </cell>
        </row>
        <row r="12128">
          <cell r="A12128">
            <v>41691.6875</v>
          </cell>
          <cell r="B12128">
            <v>24.799999237060547</v>
          </cell>
        </row>
        <row r="12129">
          <cell r="A12129">
            <v>41691.697916666664</v>
          </cell>
          <cell r="B12129">
            <v>24.799999237060547</v>
          </cell>
        </row>
        <row r="12130">
          <cell r="A12130">
            <v>41691.708333333336</v>
          </cell>
          <cell r="B12130">
            <v>24.799999237060547</v>
          </cell>
        </row>
        <row r="12131">
          <cell r="A12131">
            <v>41691.71875</v>
          </cell>
          <cell r="B12131">
            <v>24.799999237060547</v>
          </cell>
        </row>
        <row r="12132">
          <cell r="A12132">
            <v>41691.729166666664</v>
          </cell>
          <cell r="B12132">
            <v>24.799999237060547</v>
          </cell>
        </row>
        <row r="12133">
          <cell r="A12133">
            <v>41691.739583333336</v>
          </cell>
          <cell r="B12133">
            <v>24.799999237060547</v>
          </cell>
        </row>
        <row r="12134">
          <cell r="A12134">
            <v>41691.75</v>
          </cell>
          <cell r="B12134">
            <v>24.799999237060547</v>
          </cell>
        </row>
        <row r="12135">
          <cell r="A12135">
            <v>41691.760416666664</v>
          </cell>
          <cell r="B12135">
            <v>24.799999237060547</v>
          </cell>
        </row>
        <row r="12136">
          <cell r="A12136">
            <v>41691.770833333336</v>
          </cell>
          <cell r="B12136">
            <v>24.799999237060547</v>
          </cell>
        </row>
        <row r="12137">
          <cell r="A12137">
            <v>41691.78125</v>
          </cell>
          <cell r="B12137">
            <v>24.799999237060547</v>
          </cell>
        </row>
        <row r="12138">
          <cell r="A12138">
            <v>41691.791666666664</v>
          </cell>
          <cell r="B12138">
            <v>24.799999237060547</v>
          </cell>
        </row>
        <row r="12139">
          <cell r="A12139">
            <v>41691.802083333336</v>
          </cell>
          <cell r="B12139">
            <v>24.799999237060547</v>
          </cell>
        </row>
        <row r="12140">
          <cell r="A12140">
            <v>41691.8125</v>
          </cell>
          <cell r="B12140">
            <v>24.799999237060547</v>
          </cell>
        </row>
        <row r="12141">
          <cell r="A12141">
            <v>41691.822916666664</v>
          </cell>
          <cell r="B12141">
            <v>24.799999237060547</v>
          </cell>
        </row>
        <row r="12142">
          <cell r="A12142">
            <v>41691.833333333336</v>
          </cell>
          <cell r="B12142">
            <v>24.799999237060547</v>
          </cell>
        </row>
        <row r="12143">
          <cell r="A12143">
            <v>41691.84375</v>
          </cell>
          <cell r="B12143">
            <v>24.799999237060547</v>
          </cell>
        </row>
        <row r="12144">
          <cell r="A12144">
            <v>41691.854166666664</v>
          </cell>
          <cell r="B12144">
            <v>24.799999237060547</v>
          </cell>
        </row>
        <row r="12145">
          <cell r="A12145">
            <v>41691.864583333336</v>
          </cell>
          <cell r="B12145">
            <v>24.799999237060547</v>
          </cell>
        </row>
        <row r="12146">
          <cell r="A12146">
            <v>41691.875</v>
          </cell>
          <cell r="B12146">
            <v>24.799999237060547</v>
          </cell>
        </row>
        <row r="12147">
          <cell r="A12147">
            <v>41691.885416666664</v>
          </cell>
          <cell r="B12147">
            <v>24.799999237060547</v>
          </cell>
        </row>
        <row r="12148">
          <cell r="A12148">
            <v>41691.895833333336</v>
          </cell>
          <cell r="B12148">
            <v>24.799999237060547</v>
          </cell>
        </row>
        <row r="12149">
          <cell r="A12149">
            <v>41691.90625</v>
          </cell>
          <cell r="B12149">
            <v>24.799999237060547</v>
          </cell>
        </row>
        <row r="12150">
          <cell r="A12150">
            <v>41691.916666666664</v>
          </cell>
          <cell r="B12150">
            <v>24.799999237060547</v>
          </cell>
        </row>
        <row r="12151">
          <cell r="A12151">
            <v>41691.927083333336</v>
          </cell>
          <cell r="B12151">
            <v>24.799999237060547</v>
          </cell>
        </row>
        <row r="12152">
          <cell r="A12152">
            <v>41691.9375</v>
          </cell>
          <cell r="B12152">
            <v>24.799999237060547</v>
          </cell>
        </row>
        <row r="12153">
          <cell r="A12153">
            <v>41691.947916666664</v>
          </cell>
          <cell r="B12153">
            <v>24.799999237060547</v>
          </cell>
        </row>
        <row r="12154">
          <cell r="A12154">
            <v>41691.958333333336</v>
          </cell>
          <cell r="B12154">
            <v>24.799999237060547</v>
          </cell>
        </row>
        <row r="12155">
          <cell r="A12155">
            <v>41691.96875</v>
          </cell>
          <cell r="B12155">
            <v>24.799999237060547</v>
          </cell>
        </row>
        <row r="12156">
          <cell r="A12156">
            <v>41691.979166666664</v>
          </cell>
          <cell r="B12156">
            <v>24.799999237060547</v>
          </cell>
        </row>
        <row r="12157">
          <cell r="A12157">
            <v>41691.989583333336</v>
          </cell>
          <cell r="B12157">
            <v>24.799999237060547</v>
          </cell>
        </row>
        <row r="12158">
          <cell r="A12158">
            <v>41692</v>
          </cell>
          <cell r="B12158">
            <v>24.799999237060547</v>
          </cell>
        </row>
        <row r="12159">
          <cell r="A12159">
            <v>41692.010416666664</v>
          </cell>
          <cell r="B12159">
            <v>24.799999237060547</v>
          </cell>
        </row>
        <row r="12160">
          <cell r="A12160">
            <v>41692.020833333336</v>
          </cell>
          <cell r="B12160">
            <v>24.799999237060547</v>
          </cell>
        </row>
        <row r="12161">
          <cell r="A12161">
            <v>41692.03125</v>
          </cell>
          <cell r="B12161">
            <v>24.799999237060547</v>
          </cell>
        </row>
        <row r="12162">
          <cell r="A12162">
            <v>41692.041666666664</v>
          </cell>
          <cell r="B12162">
            <v>24.799999237060547</v>
          </cell>
        </row>
        <row r="12163">
          <cell r="A12163">
            <v>41692.052083333336</v>
          </cell>
          <cell r="B12163">
            <v>24.799999237060547</v>
          </cell>
        </row>
        <row r="12164">
          <cell r="A12164">
            <v>41692.0625</v>
          </cell>
          <cell r="B12164">
            <v>24.799999237060547</v>
          </cell>
        </row>
        <row r="12165">
          <cell r="A12165">
            <v>41692.072916666664</v>
          </cell>
          <cell r="B12165">
            <v>24.799999237060547</v>
          </cell>
        </row>
        <row r="12166">
          <cell r="A12166">
            <v>41692.083333333336</v>
          </cell>
          <cell r="B12166">
            <v>24.799999237060547</v>
          </cell>
        </row>
        <row r="12167">
          <cell r="A12167">
            <v>41692.09375</v>
          </cell>
          <cell r="B12167">
            <v>24.799999237060547</v>
          </cell>
        </row>
        <row r="12168">
          <cell r="A12168">
            <v>41692.104166666664</v>
          </cell>
          <cell r="B12168">
            <v>24.799999237060547</v>
          </cell>
        </row>
        <row r="12169">
          <cell r="A12169">
            <v>41692.114583333336</v>
          </cell>
          <cell r="B12169">
            <v>24.799999237060547</v>
          </cell>
        </row>
        <row r="12170">
          <cell r="A12170">
            <v>41692.125</v>
          </cell>
          <cell r="B12170">
            <v>24.799999237060547</v>
          </cell>
        </row>
        <row r="12171">
          <cell r="A12171">
            <v>41692.135416666664</v>
          </cell>
          <cell r="B12171">
            <v>24.799999237060547</v>
          </cell>
        </row>
        <row r="12172">
          <cell r="A12172">
            <v>41692.145833333336</v>
          </cell>
          <cell r="B12172">
            <v>24.799999237060547</v>
          </cell>
        </row>
        <row r="12173">
          <cell r="A12173">
            <v>41692.15625</v>
          </cell>
          <cell r="B12173">
            <v>24.799999237060547</v>
          </cell>
        </row>
        <row r="12174">
          <cell r="A12174">
            <v>41692.166666666664</v>
          </cell>
          <cell r="B12174">
            <v>24.799999237060547</v>
          </cell>
        </row>
        <row r="12175">
          <cell r="A12175">
            <v>41692.177083333336</v>
          </cell>
          <cell r="B12175">
            <v>24.799999237060547</v>
          </cell>
        </row>
        <row r="12176">
          <cell r="A12176">
            <v>41692.1875</v>
          </cell>
          <cell r="B12176">
            <v>24.799999237060547</v>
          </cell>
        </row>
        <row r="12177">
          <cell r="A12177">
            <v>41692.197916666664</v>
          </cell>
          <cell r="B12177">
            <v>24.799999237060547</v>
          </cell>
        </row>
        <row r="12178">
          <cell r="A12178">
            <v>41692.208333333336</v>
          </cell>
          <cell r="B12178">
            <v>24.799999237060547</v>
          </cell>
        </row>
        <row r="12179">
          <cell r="A12179">
            <v>41692.21875</v>
          </cell>
          <cell r="B12179">
            <v>24.799999237060547</v>
          </cell>
        </row>
        <row r="12180">
          <cell r="A12180">
            <v>41692.229166666664</v>
          </cell>
          <cell r="B12180">
            <v>24.799999237060547</v>
          </cell>
        </row>
        <row r="12181">
          <cell r="A12181">
            <v>41692.239583333336</v>
          </cell>
          <cell r="B12181">
            <v>24.799999237060547</v>
          </cell>
        </row>
        <row r="12182">
          <cell r="A12182">
            <v>41692.25</v>
          </cell>
          <cell r="B12182">
            <v>24.799999237060547</v>
          </cell>
        </row>
        <row r="12183">
          <cell r="A12183">
            <v>41692.260416666664</v>
          </cell>
          <cell r="B12183">
            <v>24.799999237060547</v>
          </cell>
        </row>
        <row r="12184">
          <cell r="A12184">
            <v>41692.270833333336</v>
          </cell>
          <cell r="B12184">
            <v>24.799999237060547</v>
          </cell>
        </row>
        <row r="12185">
          <cell r="A12185">
            <v>41692.28125</v>
          </cell>
          <cell r="B12185">
            <v>24.799999237060547</v>
          </cell>
        </row>
        <row r="12186">
          <cell r="A12186">
            <v>41692.291666666664</v>
          </cell>
          <cell r="B12186">
            <v>24.799999237060547</v>
          </cell>
        </row>
        <row r="12187">
          <cell r="A12187">
            <v>41692.302083333336</v>
          </cell>
          <cell r="B12187">
            <v>24.799999237060547</v>
          </cell>
        </row>
        <row r="12188">
          <cell r="A12188">
            <v>41692.3125</v>
          </cell>
          <cell r="B12188">
            <v>24.799999237060547</v>
          </cell>
        </row>
        <row r="12189">
          <cell r="A12189">
            <v>41692.322916666664</v>
          </cell>
          <cell r="B12189">
            <v>24.799999237060547</v>
          </cell>
        </row>
        <row r="12190">
          <cell r="A12190">
            <v>41692.333333333336</v>
          </cell>
          <cell r="B12190">
            <v>24.799999237060547</v>
          </cell>
        </row>
        <row r="12191">
          <cell r="A12191">
            <v>41692.34375</v>
          </cell>
          <cell r="B12191">
            <v>24.799999237060547</v>
          </cell>
        </row>
        <row r="12192">
          <cell r="A12192">
            <v>41692.354166666664</v>
          </cell>
          <cell r="B12192">
            <v>24.799999237060547</v>
          </cell>
        </row>
        <row r="12193">
          <cell r="A12193">
            <v>41692.364583333336</v>
          </cell>
          <cell r="B12193">
            <v>24.799999237060547</v>
          </cell>
        </row>
        <row r="12194">
          <cell r="A12194">
            <v>41692.375</v>
          </cell>
          <cell r="B12194">
            <v>24.799999237060547</v>
          </cell>
        </row>
        <row r="12195">
          <cell r="A12195">
            <v>41692.385416666664</v>
          </cell>
          <cell r="B12195">
            <v>24.799999237060547</v>
          </cell>
        </row>
        <row r="12196">
          <cell r="A12196">
            <v>41692.395833333336</v>
          </cell>
          <cell r="B12196">
            <v>24.799999237060547</v>
          </cell>
        </row>
        <row r="12197">
          <cell r="A12197">
            <v>41692.40625</v>
          </cell>
          <cell r="B12197">
            <v>24.799999237060547</v>
          </cell>
        </row>
        <row r="12198">
          <cell r="A12198">
            <v>41692.416666666664</v>
          </cell>
          <cell r="B12198">
            <v>24.799999237060547</v>
          </cell>
        </row>
        <row r="12199">
          <cell r="A12199">
            <v>41692.427083333336</v>
          </cell>
          <cell r="B12199">
            <v>24.799999237060547</v>
          </cell>
        </row>
        <row r="12200">
          <cell r="A12200">
            <v>41692.4375</v>
          </cell>
          <cell r="B12200">
            <v>24.799999237060547</v>
          </cell>
        </row>
        <row r="12201">
          <cell r="A12201">
            <v>41692.447916666664</v>
          </cell>
          <cell r="B12201">
            <v>24.799999237060547</v>
          </cell>
        </row>
        <row r="12202">
          <cell r="A12202">
            <v>41692.458333333336</v>
          </cell>
          <cell r="B12202">
            <v>24.799999237060547</v>
          </cell>
        </row>
        <row r="12203">
          <cell r="A12203">
            <v>41692.46875</v>
          </cell>
          <cell r="B12203">
            <v>24.799999237060547</v>
          </cell>
        </row>
        <row r="12204">
          <cell r="A12204">
            <v>41692.479166666664</v>
          </cell>
          <cell r="B12204">
            <v>24.799999237060547</v>
          </cell>
        </row>
        <row r="12205">
          <cell r="A12205">
            <v>41692.489583333336</v>
          </cell>
          <cell r="B12205">
            <v>24.799999237060547</v>
          </cell>
        </row>
        <row r="12206">
          <cell r="A12206">
            <v>41692.5</v>
          </cell>
          <cell r="B12206">
            <v>24.799999237060547</v>
          </cell>
        </row>
        <row r="12207">
          <cell r="A12207">
            <v>41692.510416666664</v>
          </cell>
          <cell r="B12207">
            <v>24.799999237060547</v>
          </cell>
        </row>
        <row r="12208">
          <cell r="A12208">
            <v>41692.520833333336</v>
          </cell>
          <cell r="B12208">
            <v>24.799999237060547</v>
          </cell>
        </row>
        <row r="12209">
          <cell r="A12209">
            <v>41692.53125</v>
          </cell>
          <cell r="B12209">
            <v>24.799999237060547</v>
          </cell>
        </row>
        <row r="12210">
          <cell r="A12210">
            <v>41692.541666666664</v>
          </cell>
          <cell r="B12210">
            <v>24.799999237060547</v>
          </cell>
        </row>
        <row r="12211">
          <cell r="A12211">
            <v>41692.552083333336</v>
          </cell>
          <cell r="B12211">
            <v>24.799999237060547</v>
          </cell>
        </row>
        <row r="12212">
          <cell r="A12212">
            <v>41692.5625</v>
          </cell>
          <cell r="B12212">
            <v>24.799999237060547</v>
          </cell>
        </row>
        <row r="12213">
          <cell r="A12213">
            <v>41692.572916666664</v>
          </cell>
          <cell r="B12213">
            <v>24.799999237060547</v>
          </cell>
        </row>
        <row r="12214">
          <cell r="A12214">
            <v>41692.583333333336</v>
          </cell>
          <cell r="B12214">
            <v>24.799999237060547</v>
          </cell>
        </row>
        <row r="12215">
          <cell r="A12215">
            <v>41692.59375</v>
          </cell>
          <cell r="B12215">
            <v>24.799999237060547</v>
          </cell>
        </row>
        <row r="12216">
          <cell r="A12216">
            <v>41692.604166666664</v>
          </cell>
          <cell r="B12216">
            <v>24.799999237060547</v>
          </cell>
        </row>
        <row r="12217">
          <cell r="A12217">
            <v>41692.614583333336</v>
          </cell>
          <cell r="B12217">
            <v>24.799999237060547</v>
          </cell>
        </row>
        <row r="12218">
          <cell r="A12218">
            <v>41692.625</v>
          </cell>
          <cell r="B12218">
            <v>24.799999237060547</v>
          </cell>
        </row>
        <row r="12219">
          <cell r="A12219">
            <v>41692.635416666664</v>
          </cell>
          <cell r="B12219">
            <v>24.799999237060547</v>
          </cell>
        </row>
        <row r="12220">
          <cell r="A12220">
            <v>41692.645833333336</v>
          </cell>
          <cell r="B12220">
            <v>24.799999237060547</v>
          </cell>
        </row>
        <row r="12221">
          <cell r="A12221">
            <v>41692.65625</v>
          </cell>
          <cell r="B12221">
            <v>24.799999237060547</v>
          </cell>
        </row>
        <row r="12222">
          <cell r="A12222">
            <v>41692.666666666664</v>
          </cell>
          <cell r="B12222">
            <v>24.799999237060547</v>
          </cell>
        </row>
        <row r="12223">
          <cell r="A12223">
            <v>41692.677083333336</v>
          </cell>
          <cell r="B12223">
            <v>24.799999237060547</v>
          </cell>
        </row>
        <row r="12224">
          <cell r="A12224">
            <v>41692.6875</v>
          </cell>
          <cell r="B12224">
            <v>24.799999237060547</v>
          </cell>
        </row>
        <row r="12225">
          <cell r="A12225">
            <v>41692.697916666664</v>
          </cell>
          <cell r="B12225">
            <v>24.799999237060547</v>
          </cell>
        </row>
        <row r="12226">
          <cell r="A12226">
            <v>41692.708333333336</v>
          </cell>
          <cell r="B12226">
            <v>24.799999237060547</v>
          </cell>
        </row>
        <row r="12227">
          <cell r="A12227">
            <v>41692.71875</v>
          </cell>
          <cell r="B12227">
            <v>24.799999237060547</v>
          </cell>
        </row>
        <row r="12228">
          <cell r="A12228">
            <v>41692.729166666664</v>
          </cell>
          <cell r="B12228">
            <v>24.799999237060547</v>
          </cell>
        </row>
        <row r="12229">
          <cell r="A12229">
            <v>41692.739583333336</v>
          </cell>
          <cell r="B12229">
            <v>24.799999237060547</v>
          </cell>
        </row>
        <row r="12230">
          <cell r="A12230">
            <v>41692.75</v>
          </cell>
          <cell r="B12230">
            <v>24.799999237060547</v>
          </cell>
        </row>
        <row r="12231">
          <cell r="A12231">
            <v>41692.760416666664</v>
          </cell>
          <cell r="B12231">
            <v>24.799999237060547</v>
          </cell>
        </row>
        <row r="12232">
          <cell r="A12232">
            <v>41692.770833333336</v>
          </cell>
          <cell r="B12232">
            <v>24.799999237060547</v>
          </cell>
        </row>
        <row r="12233">
          <cell r="A12233">
            <v>41692.78125</v>
          </cell>
          <cell r="B12233">
            <v>24.799999237060547</v>
          </cell>
        </row>
        <row r="12234">
          <cell r="A12234">
            <v>41692.791666666664</v>
          </cell>
          <cell r="B12234">
            <v>24.799999237060547</v>
          </cell>
        </row>
        <row r="12235">
          <cell r="A12235">
            <v>41692.802083333336</v>
          </cell>
          <cell r="B12235">
            <v>24.799999237060547</v>
          </cell>
        </row>
        <row r="12236">
          <cell r="A12236">
            <v>41692.8125</v>
          </cell>
          <cell r="B12236">
            <v>24.799999237060547</v>
          </cell>
        </row>
        <row r="12237">
          <cell r="A12237">
            <v>41692.822916666664</v>
          </cell>
          <cell r="B12237">
            <v>24.799999237060547</v>
          </cell>
        </row>
        <row r="12238">
          <cell r="A12238">
            <v>41692.833333333336</v>
          </cell>
          <cell r="B12238">
            <v>24.799999237060547</v>
          </cell>
        </row>
        <row r="12239">
          <cell r="A12239">
            <v>41692.84375</v>
          </cell>
          <cell r="B12239">
            <v>24.799999237060547</v>
          </cell>
        </row>
        <row r="12240">
          <cell r="A12240">
            <v>41692.854166666664</v>
          </cell>
          <cell r="B12240">
            <v>24.799999237060547</v>
          </cell>
        </row>
        <row r="12241">
          <cell r="A12241">
            <v>41692.864583333336</v>
          </cell>
          <cell r="B12241">
            <v>24.799999237060547</v>
          </cell>
        </row>
        <row r="12242">
          <cell r="A12242">
            <v>41692.875</v>
          </cell>
          <cell r="B12242">
            <v>24.799999237060547</v>
          </cell>
        </row>
        <row r="12243">
          <cell r="A12243">
            <v>41692.885416666664</v>
          </cell>
          <cell r="B12243">
            <v>24.799999237060547</v>
          </cell>
        </row>
        <row r="12244">
          <cell r="A12244">
            <v>41692.895833333336</v>
          </cell>
          <cell r="B12244">
            <v>24.799999237060547</v>
          </cell>
        </row>
        <row r="12245">
          <cell r="A12245">
            <v>41692.90625</v>
          </cell>
          <cell r="B12245">
            <v>24.799999237060547</v>
          </cell>
        </row>
        <row r="12246">
          <cell r="A12246">
            <v>41692.916666666664</v>
          </cell>
          <cell r="B12246">
            <v>24.799999237060547</v>
          </cell>
        </row>
        <row r="12247">
          <cell r="A12247">
            <v>41692.927083333336</v>
          </cell>
          <cell r="B12247">
            <v>24.799999237060547</v>
          </cell>
        </row>
        <row r="12248">
          <cell r="A12248">
            <v>41692.9375</v>
          </cell>
          <cell r="B12248">
            <v>24.799999237060547</v>
          </cell>
        </row>
        <row r="12249">
          <cell r="A12249">
            <v>41692.947916666664</v>
          </cell>
          <cell r="B12249">
            <v>24.799999237060547</v>
          </cell>
        </row>
        <row r="12250">
          <cell r="A12250">
            <v>41692.958333333336</v>
          </cell>
          <cell r="B12250">
            <v>24.799999237060547</v>
          </cell>
        </row>
        <row r="12251">
          <cell r="A12251">
            <v>41692.96875</v>
          </cell>
          <cell r="B12251">
            <v>24.799999237060547</v>
          </cell>
        </row>
        <row r="12252">
          <cell r="A12252">
            <v>41692.979166666664</v>
          </cell>
          <cell r="B12252">
            <v>24.799999237060547</v>
          </cell>
        </row>
        <row r="12253">
          <cell r="A12253">
            <v>41692.989583333336</v>
          </cell>
          <cell r="B12253">
            <v>24.799999237060547</v>
          </cell>
        </row>
        <row r="12254">
          <cell r="A12254">
            <v>41693</v>
          </cell>
          <cell r="B12254">
            <v>24.799999237060547</v>
          </cell>
        </row>
        <row r="12255">
          <cell r="A12255">
            <v>41693.010416666664</v>
          </cell>
          <cell r="B12255">
            <v>24.799999237060547</v>
          </cell>
        </row>
        <row r="12256">
          <cell r="A12256">
            <v>41693.020833333336</v>
          </cell>
          <cell r="B12256">
            <v>24.799999237060547</v>
          </cell>
        </row>
        <row r="12257">
          <cell r="A12257">
            <v>41693.03125</v>
          </cell>
          <cell r="B12257">
            <v>24.799999237060547</v>
          </cell>
        </row>
        <row r="12258">
          <cell r="A12258">
            <v>41693.041666666664</v>
          </cell>
          <cell r="B12258">
            <v>24.799999237060547</v>
          </cell>
        </row>
        <row r="12259">
          <cell r="A12259">
            <v>41693.052083333336</v>
          </cell>
          <cell r="B12259">
            <v>24.799999237060547</v>
          </cell>
        </row>
        <row r="12260">
          <cell r="A12260">
            <v>41693.0625</v>
          </cell>
          <cell r="B12260">
            <v>24.799999237060547</v>
          </cell>
        </row>
        <row r="12261">
          <cell r="A12261">
            <v>41693.072916666664</v>
          </cell>
          <cell r="B12261">
            <v>24.799999237060547</v>
          </cell>
        </row>
        <row r="12262">
          <cell r="A12262">
            <v>41693.083333333336</v>
          </cell>
          <cell r="B12262">
            <v>24.799999237060547</v>
          </cell>
        </row>
        <row r="12263">
          <cell r="A12263">
            <v>41693.09375</v>
          </cell>
          <cell r="B12263">
            <v>24.799999237060547</v>
          </cell>
        </row>
        <row r="12264">
          <cell r="A12264">
            <v>41693.104166666664</v>
          </cell>
          <cell r="B12264">
            <v>24.799999237060547</v>
          </cell>
        </row>
        <row r="12265">
          <cell r="A12265">
            <v>41693.114583333336</v>
          </cell>
          <cell r="B12265">
            <v>24.799999237060547</v>
          </cell>
        </row>
        <row r="12266">
          <cell r="A12266">
            <v>41693.125</v>
          </cell>
          <cell r="B12266">
            <v>24.799999237060547</v>
          </cell>
        </row>
        <row r="12267">
          <cell r="A12267">
            <v>41693.135416666664</v>
          </cell>
          <cell r="B12267">
            <v>24.799999237060547</v>
          </cell>
        </row>
        <row r="12268">
          <cell r="A12268">
            <v>41693.145833333336</v>
          </cell>
          <cell r="B12268">
            <v>24.799999237060547</v>
          </cell>
        </row>
        <row r="12269">
          <cell r="A12269">
            <v>41693.15625</v>
          </cell>
          <cell r="B12269">
            <v>24.799999237060547</v>
          </cell>
        </row>
        <row r="12270">
          <cell r="A12270">
            <v>41693.166666666664</v>
          </cell>
          <cell r="B12270">
            <v>24.799999237060547</v>
          </cell>
        </row>
        <row r="12271">
          <cell r="A12271">
            <v>41693.177083333336</v>
          </cell>
          <cell r="B12271">
            <v>24.799999237060547</v>
          </cell>
        </row>
        <row r="12272">
          <cell r="A12272">
            <v>41693.1875</v>
          </cell>
          <cell r="B12272">
            <v>24.799999237060547</v>
          </cell>
        </row>
        <row r="12273">
          <cell r="A12273">
            <v>41693.197916666664</v>
          </cell>
          <cell r="B12273">
            <v>24.799999237060547</v>
          </cell>
        </row>
        <row r="12274">
          <cell r="A12274">
            <v>41693.208333333336</v>
          </cell>
          <cell r="B12274">
            <v>24.799999237060547</v>
          </cell>
        </row>
        <row r="12275">
          <cell r="A12275">
            <v>41693.21875</v>
          </cell>
          <cell r="B12275">
            <v>24.799999237060547</v>
          </cell>
        </row>
        <row r="12276">
          <cell r="A12276">
            <v>41693.229166666664</v>
          </cell>
          <cell r="B12276">
            <v>24.799999237060547</v>
          </cell>
        </row>
        <row r="12277">
          <cell r="A12277">
            <v>41693.239583333336</v>
          </cell>
          <cell r="B12277">
            <v>24.799999237060547</v>
          </cell>
        </row>
        <row r="12278">
          <cell r="A12278">
            <v>41693.25</v>
          </cell>
          <cell r="B12278">
            <v>24.799999237060547</v>
          </cell>
        </row>
        <row r="12279">
          <cell r="A12279">
            <v>41693.260416666664</v>
          </cell>
          <cell r="B12279">
            <v>24.799999237060547</v>
          </cell>
        </row>
        <row r="12280">
          <cell r="A12280">
            <v>41693.270833333336</v>
          </cell>
          <cell r="B12280">
            <v>24.799999237060547</v>
          </cell>
        </row>
        <row r="12281">
          <cell r="A12281">
            <v>41693.28125</v>
          </cell>
          <cell r="B12281">
            <v>24.799999237060547</v>
          </cell>
        </row>
        <row r="12282">
          <cell r="A12282">
            <v>41693.291666666664</v>
          </cell>
          <cell r="B12282">
            <v>24.799999237060547</v>
          </cell>
        </row>
        <row r="12283">
          <cell r="A12283">
            <v>41693.302083333336</v>
          </cell>
          <cell r="B12283">
            <v>24.799999237060547</v>
          </cell>
        </row>
        <row r="12284">
          <cell r="A12284">
            <v>41693.3125</v>
          </cell>
          <cell r="B12284">
            <v>24.799999237060547</v>
          </cell>
        </row>
        <row r="12285">
          <cell r="A12285">
            <v>41693.322916666664</v>
          </cell>
          <cell r="B12285">
            <v>24.799999237060547</v>
          </cell>
        </row>
        <row r="12286">
          <cell r="A12286">
            <v>41693.333333333336</v>
          </cell>
          <cell r="B12286">
            <v>24.799999237060547</v>
          </cell>
        </row>
        <row r="12287">
          <cell r="A12287">
            <v>41693.34375</v>
          </cell>
          <cell r="B12287">
            <v>24.799999237060547</v>
          </cell>
        </row>
        <row r="12288">
          <cell r="A12288">
            <v>41693.354166666664</v>
          </cell>
          <cell r="B12288">
            <v>24.799999237060547</v>
          </cell>
        </row>
        <row r="12289">
          <cell r="A12289">
            <v>41693.364583333336</v>
          </cell>
          <cell r="B12289">
            <v>24.799999237060547</v>
          </cell>
        </row>
        <row r="12290">
          <cell r="A12290">
            <v>41693.375</v>
          </cell>
          <cell r="B12290">
            <v>24.799999237060547</v>
          </cell>
        </row>
        <row r="12291">
          <cell r="A12291">
            <v>41693.385416666664</v>
          </cell>
          <cell r="B12291">
            <v>24.799999237060547</v>
          </cell>
        </row>
        <row r="12292">
          <cell r="A12292">
            <v>41693.395833333336</v>
          </cell>
          <cell r="B12292">
            <v>24.799999237060547</v>
          </cell>
        </row>
        <row r="12293">
          <cell r="A12293">
            <v>41693.40625</v>
          </cell>
          <cell r="B12293">
            <v>24.799999237060547</v>
          </cell>
        </row>
        <row r="12294">
          <cell r="A12294">
            <v>41693.416666666664</v>
          </cell>
          <cell r="B12294">
            <v>24.799999237060547</v>
          </cell>
        </row>
        <row r="12295">
          <cell r="A12295">
            <v>41693.427083333336</v>
          </cell>
          <cell r="B12295">
            <v>24.799999237060547</v>
          </cell>
        </row>
        <row r="12296">
          <cell r="A12296">
            <v>41693.4375</v>
          </cell>
          <cell r="B12296">
            <v>24.799999237060547</v>
          </cell>
        </row>
        <row r="12297">
          <cell r="A12297">
            <v>41693.447916666664</v>
          </cell>
          <cell r="B12297">
            <v>24.799999237060547</v>
          </cell>
        </row>
        <row r="12298">
          <cell r="A12298">
            <v>41693.458333333336</v>
          </cell>
          <cell r="B12298">
            <v>24.799999237060547</v>
          </cell>
        </row>
        <row r="12299">
          <cell r="A12299">
            <v>41693.46875</v>
          </cell>
          <cell r="B12299">
            <v>24.799999237060547</v>
          </cell>
        </row>
        <row r="12300">
          <cell r="A12300">
            <v>41693.479166666664</v>
          </cell>
          <cell r="B12300">
            <v>24.799999237060547</v>
          </cell>
        </row>
        <row r="12301">
          <cell r="A12301">
            <v>41693.489583333336</v>
          </cell>
          <cell r="B12301">
            <v>24.799999237060547</v>
          </cell>
        </row>
        <row r="12302">
          <cell r="A12302">
            <v>41693.5</v>
          </cell>
          <cell r="B12302">
            <v>24.799999237060547</v>
          </cell>
        </row>
        <row r="12303">
          <cell r="A12303">
            <v>41693.510416666664</v>
          </cell>
          <cell r="B12303">
            <v>24.799999237060547</v>
          </cell>
        </row>
        <row r="12304">
          <cell r="A12304">
            <v>41693.520833333336</v>
          </cell>
          <cell r="B12304">
            <v>24.799999237060547</v>
          </cell>
        </row>
        <row r="12305">
          <cell r="A12305">
            <v>41693.53125</v>
          </cell>
          <cell r="B12305">
            <v>24.799999237060547</v>
          </cell>
        </row>
        <row r="12306">
          <cell r="A12306">
            <v>41693.541666666664</v>
          </cell>
          <cell r="B12306">
            <v>24.799999237060547</v>
          </cell>
        </row>
        <row r="12307">
          <cell r="A12307">
            <v>41693.552083333336</v>
          </cell>
          <cell r="B12307">
            <v>24.799999237060547</v>
          </cell>
        </row>
        <row r="12308">
          <cell r="A12308">
            <v>41693.5625</v>
          </cell>
          <cell r="B12308">
            <v>24.799999237060547</v>
          </cell>
        </row>
        <row r="12309">
          <cell r="A12309">
            <v>41693.572916666664</v>
          </cell>
          <cell r="B12309">
            <v>24.799999237060547</v>
          </cell>
        </row>
        <row r="12310">
          <cell r="A12310">
            <v>41693.583333333336</v>
          </cell>
          <cell r="B12310">
            <v>24.799999237060547</v>
          </cell>
        </row>
        <row r="12311">
          <cell r="A12311">
            <v>41693.59375</v>
          </cell>
          <cell r="B12311">
            <v>24.799999237060547</v>
          </cell>
        </row>
        <row r="12312">
          <cell r="A12312">
            <v>41693.604166666664</v>
          </cell>
          <cell r="B12312">
            <v>24.799999237060547</v>
          </cell>
        </row>
        <row r="12313">
          <cell r="A12313">
            <v>41693.614583333336</v>
          </cell>
          <cell r="B12313">
            <v>24.799999237060547</v>
          </cell>
        </row>
        <row r="12314">
          <cell r="A12314">
            <v>41693.625</v>
          </cell>
          <cell r="B12314">
            <v>24.799999237060547</v>
          </cell>
        </row>
        <row r="12315">
          <cell r="A12315">
            <v>41693.635416666664</v>
          </cell>
          <cell r="B12315">
            <v>24.799999237060547</v>
          </cell>
        </row>
        <row r="12316">
          <cell r="A12316">
            <v>41693.645833333336</v>
          </cell>
          <cell r="B12316">
            <v>24.799999237060547</v>
          </cell>
        </row>
        <row r="12317">
          <cell r="A12317">
            <v>41693.65625</v>
          </cell>
          <cell r="B12317">
            <v>24.799999237060547</v>
          </cell>
        </row>
        <row r="12318">
          <cell r="A12318">
            <v>41693.666666666664</v>
          </cell>
          <cell r="B12318">
            <v>24.799999237060547</v>
          </cell>
        </row>
        <row r="12319">
          <cell r="A12319">
            <v>41693.677083333336</v>
          </cell>
          <cell r="B12319">
            <v>24.799999237060547</v>
          </cell>
        </row>
        <row r="12320">
          <cell r="A12320">
            <v>41693.6875</v>
          </cell>
          <cell r="B12320">
            <v>24.799999237060547</v>
          </cell>
        </row>
        <row r="12321">
          <cell r="A12321">
            <v>41693.697916666664</v>
          </cell>
          <cell r="B12321">
            <v>24.799999237060547</v>
          </cell>
        </row>
        <row r="12322">
          <cell r="A12322">
            <v>41693.708333333336</v>
          </cell>
          <cell r="B12322">
            <v>24.799999237060547</v>
          </cell>
        </row>
        <row r="12323">
          <cell r="A12323">
            <v>41693.71875</v>
          </cell>
          <cell r="B12323">
            <v>24.799999237060547</v>
          </cell>
        </row>
        <row r="12324">
          <cell r="A12324">
            <v>41693.729166666664</v>
          </cell>
          <cell r="B12324">
            <v>24.799999237060547</v>
          </cell>
        </row>
        <row r="12325">
          <cell r="A12325">
            <v>41693.739583333336</v>
          </cell>
          <cell r="B12325">
            <v>24.799999237060547</v>
          </cell>
        </row>
        <row r="12326">
          <cell r="A12326">
            <v>41693.75</v>
          </cell>
          <cell r="B12326">
            <v>24.799999237060547</v>
          </cell>
        </row>
        <row r="12327">
          <cell r="A12327">
            <v>41693.760416666664</v>
          </cell>
          <cell r="B12327">
            <v>24.799999237060547</v>
          </cell>
        </row>
        <row r="12328">
          <cell r="A12328">
            <v>41693.770833333336</v>
          </cell>
          <cell r="B12328">
            <v>24.799999237060547</v>
          </cell>
        </row>
        <row r="12329">
          <cell r="A12329">
            <v>41693.78125</v>
          </cell>
          <cell r="B12329">
            <v>24.799999237060547</v>
          </cell>
        </row>
        <row r="12330">
          <cell r="A12330">
            <v>41693.791666666664</v>
          </cell>
          <cell r="B12330">
            <v>24.799999237060547</v>
          </cell>
        </row>
        <row r="12331">
          <cell r="A12331">
            <v>41693.802083333336</v>
          </cell>
          <cell r="B12331">
            <v>24.799999237060547</v>
          </cell>
        </row>
        <row r="12332">
          <cell r="A12332">
            <v>41693.8125</v>
          </cell>
          <cell r="B12332">
            <v>24.799999237060547</v>
          </cell>
        </row>
        <row r="12333">
          <cell r="A12333">
            <v>41693.822916666664</v>
          </cell>
          <cell r="B12333">
            <v>24.799999237060547</v>
          </cell>
        </row>
        <row r="12334">
          <cell r="A12334">
            <v>41693.833333333336</v>
          </cell>
          <cell r="B12334">
            <v>24.799999237060547</v>
          </cell>
        </row>
        <row r="12335">
          <cell r="A12335">
            <v>41693.84375</v>
          </cell>
          <cell r="B12335">
            <v>24.799999237060547</v>
          </cell>
        </row>
        <row r="12336">
          <cell r="A12336">
            <v>41693.854166666664</v>
          </cell>
          <cell r="B12336">
            <v>24.799999237060547</v>
          </cell>
        </row>
        <row r="12337">
          <cell r="A12337">
            <v>41693.864583333336</v>
          </cell>
          <cell r="B12337">
            <v>24.799999237060547</v>
          </cell>
        </row>
        <row r="12338">
          <cell r="A12338">
            <v>41693.875</v>
          </cell>
          <cell r="B12338">
            <v>24.799999237060547</v>
          </cell>
        </row>
        <row r="12339">
          <cell r="A12339">
            <v>41693.885416666664</v>
          </cell>
          <cell r="B12339">
            <v>24.799999237060547</v>
          </cell>
        </row>
        <row r="12340">
          <cell r="A12340">
            <v>41693.895833333336</v>
          </cell>
          <cell r="B12340">
            <v>24.799999237060547</v>
          </cell>
        </row>
        <row r="12341">
          <cell r="A12341">
            <v>41693.90625</v>
          </cell>
          <cell r="B12341">
            <v>24.799999237060547</v>
          </cell>
        </row>
        <row r="12342">
          <cell r="A12342">
            <v>41693.916666666664</v>
          </cell>
          <cell r="B12342">
            <v>24.799999237060547</v>
          </cell>
        </row>
        <row r="12343">
          <cell r="A12343">
            <v>41693.927083333336</v>
          </cell>
          <cell r="B12343">
            <v>24.799999237060547</v>
          </cell>
        </row>
        <row r="12344">
          <cell r="A12344">
            <v>41693.9375</v>
          </cell>
          <cell r="B12344">
            <v>24.799999237060547</v>
          </cell>
        </row>
        <row r="12345">
          <cell r="A12345">
            <v>41693.947916666664</v>
          </cell>
          <cell r="B12345">
            <v>24.799999237060547</v>
          </cell>
        </row>
        <row r="12346">
          <cell r="A12346">
            <v>41693.958333333336</v>
          </cell>
          <cell r="B12346">
            <v>24.799999237060547</v>
          </cell>
        </row>
        <row r="12347">
          <cell r="A12347">
            <v>41693.96875</v>
          </cell>
          <cell r="B12347">
            <v>24.799999237060547</v>
          </cell>
        </row>
        <row r="12348">
          <cell r="A12348">
            <v>41693.979166666664</v>
          </cell>
          <cell r="B12348">
            <v>24.799999237060547</v>
          </cell>
        </row>
        <row r="12349">
          <cell r="A12349">
            <v>41693.989583333336</v>
          </cell>
          <cell r="B12349">
            <v>24.799999237060547</v>
          </cell>
        </row>
        <row r="12350">
          <cell r="A12350">
            <v>41694</v>
          </cell>
          <cell r="B12350">
            <v>24.799999237060547</v>
          </cell>
        </row>
        <row r="12351">
          <cell r="A12351">
            <v>41694.010416666664</v>
          </cell>
          <cell r="B12351">
            <v>24.799999237060547</v>
          </cell>
        </row>
        <row r="12352">
          <cell r="A12352">
            <v>41694.020833333336</v>
          </cell>
          <cell r="B12352">
            <v>24.799999237060547</v>
          </cell>
        </row>
        <row r="12353">
          <cell r="A12353">
            <v>41694.03125</v>
          </cell>
          <cell r="B12353">
            <v>24.799999237060547</v>
          </cell>
        </row>
        <row r="12354">
          <cell r="A12354">
            <v>41694.041666666664</v>
          </cell>
          <cell r="B12354">
            <v>24.799999237060547</v>
          </cell>
        </row>
        <row r="12355">
          <cell r="A12355">
            <v>41694.052083333336</v>
          </cell>
          <cell r="B12355">
            <v>24.799999237060547</v>
          </cell>
        </row>
        <row r="12356">
          <cell r="A12356">
            <v>41694.0625</v>
          </cell>
          <cell r="B12356">
            <v>24.799999237060547</v>
          </cell>
        </row>
        <row r="12357">
          <cell r="A12357">
            <v>41694.072916666664</v>
          </cell>
          <cell r="B12357">
            <v>24.799999237060547</v>
          </cell>
        </row>
        <row r="12358">
          <cell r="A12358">
            <v>41694.083333333336</v>
          </cell>
          <cell r="B12358">
            <v>24.799999237060547</v>
          </cell>
        </row>
        <row r="12359">
          <cell r="A12359">
            <v>41694.09375</v>
          </cell>
          <cell r="B12359">
            <v>24.799999237060547</v>
          </cell>
        </row>
        <row r="12360">
          <cell r="A12360">
            <v>41694.104166666664</v>
          </cell>
          <cell r="B12360">
            <v>24.799999237060547</v>
          </cell>
        </row>
        <row r="12361">
          <cell r="A12361">
            <v>41694.114583333336</v>
          </cell>
          <cell r="B12361">
            <v>24.799999237060547</v>
          </cell>
        </row>
        <row r="12362">
          <cell r="A12362">
            <v>41694.125</v>
          </cell>
          <cell r="B12362">
            <v>24.799999237060547</v>
          </cell>
        </row>
        <row r="12363">
          <cell r="A12363">
            <v>41694.135416666664</v>
          </cell>
          <cell r="B12363">
            <v>24.799999237060547</v>
          </cell>
        </row>
        <row r="12364">
          <cell r="A12364">
            <v>41694.145833333336</v>
          </cell>
          <cell r="B12364">
            <v>24.799999237060547</v>
          </cell>
        </row>
        <row r="12365">
          <cell r="A12365">
            <v>41694.15625</v>
          </cell>
          <cell r="B12365">
            <v>24.799999237060547</v>
          </cell>
        </row>
        <row r="12366">
          <cell r="A12366">
            <v>41694.166666666664</v>
          </cell>
          <cell r="B12366">
            <v>24.799999237060547</v>
          </cell>
        </row>
        <row r="12367">
          <cell r="A12367">
            <v>41694.177083333336</v>
          </cell>
          <cell r="B12367">
            <v>24.799999237060547</v>
          </cell>
        </row>
        <row r="12368">
          <cell r="A12368">
            <v>41694.1875</v>
          </cell>
          <cell r="B12368">
            <v>24.799999237060547</v>
          </cell>
        </row>
        <row r="12369">
          <cell r="A12369">
            <v>41694.197916666664</v>
          </cell>
          <cell r="B12369">
            <v>24.799999237060547</v>
          </cell>
        </row>
        <row r="12370">
          <cell r="A12370">
            <v>41694.208333333336</v>
          </cell>
          <cell r="B12370">
            <v>24.799999237060547</v>
          </cell>
        </row>
        <row r="12371">
          <cell r="A12371">
            <v>41694.21875</v>
          </cell>
          <cell r="B12371">
            <v>24.799999237060547</v>
          </cell>
        </row>
        <row r="12372">
          <cell r="A12372">
            <v>41694.229166666664</v>
          </cell>
          <cell r="B12372">
            <v>24.799999237060547</v>
          </cell>
        </row>
        <row r="12373">
          <cell r="A12373">
            <v>41694.239583333336</v>
          </cell>
          <cell r="B12373">
            <v>24.799999237060547</v>
          </cell>
        </row>
        <row r="12374">
          <cell r="A12374">
            <v>41694.25</v>
          </cell>
          <cell r="B12374">
            <v>24.799999237060547</v>
          </cell>
        </row>
        <row r="12375">
          <cell r="A12375">
            <v>41694.260416666664</v>
          </cell>
          <cell r="B12375">
            <v>24.799999237060547</v>
          </cell>
        </row>
        <row r="12376">
          <cell r="A12376">
            <v>41694.270833333336</v>
          </cell>
          <cell r="B12376">
            <v>24.799999237060547</v>
          </cell>
        </row>
        <row r="12377">
          <cell r="A12377">
            <v>41694.28125</v>
          </cell>
          <cell r="B12377">
            <v>24.799999237060547</v>
          </cell>
        </row>
        <row r="12378">
          <cell r="A12378">
            <v>41694.291666666664</v>
          </cell>
          <cell r="B12378">
            <v>24.799999237060547</v>
          </cell>
        </row>
        <row r="12379">
          <cell r="A12379">
            <v>41694.302083333336</v>
          </cell>
          <cell r="B12379">
            <v>24.799999237060547</v>
          </cell>
        </row>
        <row r="12380">
          <cell r="A12380">
            <v>41694.3125</v>
          </cell>
          <cell r="B12380">
            <v>24.799999237060547</v>
          </cell>
        </row>
        <row r="12381">
          <cell r="A12381">
            <v>41694.322916666664</v>
          </cell>
          <cell r="B12381">
            <v>24.799999237060547</v>
          </cell>
        </row>
        <row r="12382">
          <cell r="A12382">
            <v>41694.333333333336</v>
          </cell>
          <cell r="B12382">
            <v>24.799999237060547</v>
          </cell>
        </row>
        <row r="12383">
          <cell r="A12383">
            <v>41694.34375</v>
          </cell>
          <cell r="B12383">
            <v>24.799999237060547</v>
          </cell>
        </row>
        <row r="12384">
          <cell r="A12384">
            <v>41694.354166666664</v>
          </cell>
          <cell r="B12384">
            <v>24.799999237060547</v>
          </cell>
        </row>
        <row r="12385">
          <cell r="A12385">
            <v>41694.364583333336</v>
          </cell>
          <cell r="B12385">
            <v>24.799999237060547</v>
          </cell>
        </row>
        <row r="12386">
          <cell r="A12386">
            <v>41694.375</v>
          </cell>
          <cell r="B12386">
            <v>24.799999237060547</v>
          </cell>
        </row>
        <row r="12387">
          <cell r="A12387">
            <v>41694.385416666664</v>
          </cell>
          <cell r="B12387">
            <v>24.799999237060547</v>
          </cell>
        </row>
        <row r="12388">
          <cell r="A12388">
            <v>41694.395833333336</v>
          </cell>
          <cell r="B12388">
            <v>24.799999237060547</v>
          </cell>
        </row>
        <row r="12389">
          <cell r="A12389">
            <v>41694.40625</v>
          </cell>
          <cell r="B12389">
            <v>24.799999237060547</v>
          </cell>
        </row>
        <row r="12390">
          <cell r="A12390">
            <v>41694.416666666664</v>
          </cell>
          <cell r="B12390">
            <v>24.799999237060547</v>
          </cell>
        </row>
        <row r="12391">
          <cell r="A12391">
            <v>41694.427083333336</v>
          </cell>
          <cell r="B12391">
            <v>24.799999237060547</v>
          </cell>
        </row>
        <row r="12392">
          <cell r="A12392">
            <v>41694.4375</v>
          </cell>
          <cell r="B12392">
            <v>24.799999237060547</v>
          </cell>
        </row>
        <row r="12393">
          <cell r="A12393">
            <v>41694.447916666664</v>
          </cell>
          <cell r="B12393">
            <v>24.799999237060547</v>
          </cell>
        </row>
        <row r="12394">
          <cell r="A12394">
            <v>41694.458333333336</v>
          </cell>
          <cell r="B12394">
            <v>24.799999237060547</v>
          </cell>
        </row>
        <row r="12395">
          <cell r="A12395">
            <v>41694.46875</v>
          </cell>
          <cell r="B12395">
            <v>24.799999237060547</v>
          </cell>
        </row>
        <row r="12396">
          <cell r="A12396">
            <v>41694.479166666664</v>
          </cell>
          <cell r="B12396">
            <v>24.799999237060547</v>
          </cell>
        </row>
        <row r="12397">
          <cell r="A12397">
            <v>41694.489583333336</v>
          </cell>
          <cell r="B12397">
            <v>24.799999237060547</v>
          </cell>
        </row>
        <row r="12398">
          <cell r="A12398">
            <v>41694.5</v>
          </cell>
          <cell r="B12398">
            <v>24.799999237060547</v>
          </cell>
        </row>
        <row r="12399">
          <cell r="A12399">
            <v>41694.510416666664</v>
          </cell>
          <cell r="B12399">
            <v>24.799999237060547</v>
          </cell>
        </row>
        <row r="12400">
          <cell r="A12400">
            <v>41694.520833333336</v>
          </cell>
          <cell r="B12400">
            <v>24.799999237060547</v>
          </cell>
        </row>
        <row r="12401">
          <cell r="A12401">
            <v>41694.53125</v>
          </cell>
          <cell r="B12401">
            <v>24.799999237060547</v>
          </cell>
        </row>
        <row r="12402">
          <cell r="A12402">
            <v>41694.541666666664</v>
          </cell>
          <cell r="B12402">
            <v>24.799999237060547</v>
          </cell>
        </row>
        <row r="12403">
          <cell r="A12403">
            <v>41694.552083333336</v>
          </cell>
          <cell r="B12403">
            <v>24.799999237060547</v>
          </cell>
        </row>
        <row r="12404">
          <cell r="A12404">
            <v>41694.5625</v>
          </cell>
          <cell r="B12404">
            <v>24.799999237060547</v>
          </cell>
        </row>
        <row r="12405">
          <cell r="A12405">
            <v>41694.572916666664</v>
          </cell>
          <cell r="B12405">
            <v>24.799999237060547</v>
          </cell>
        </row>
        <row r="12406">
          <cell r="A12406">
            <v>41694.583333333336</v>
          </cell>
          <cell r="B12406">
            <v>24.799999237060547</v>
          </cell>
        </row>
        <row r="12407">
          <cell r="A12407">
            <v>41694.59375</v>
          </cell>
          <cell r="B12407">
            <v>24.799999237060547</v>
          </cell>
        </row>
        <row r="12408">
          <cell r="A12408">
            <v>41694.604166666664</v>
          </cell>
          <cell r="B12408">
            <v>24.799999237060547</v>
          </cell>
        </row>
        <row r="12409">
          <cell r="A12409">
            <v>41694.614583333336</v>
          </cell>
          <cell r="B12409">
            <v>24.799999237060547</v>
          </cell>
        </row>
        <row r="12410">
          <cell r="A12410">
            <v>41694.625</v>
          </cell>
          <cell r="B12410">
            <v>24.799999237060547</v>
          </cell>
        </row>
        <row r="12411">
          <cell r="A12411">
            <v>41694.635416666664</v>
          </cell>
          <cell r="B12411">
            <v>24.799999237060547</v>
          </cell>
        </row>
        <row r="12412">
          <cell r="A12412">
            <v>41694.645833333336</v>
          </cell>
          <cell r="B12412">
            <v>24.799999237060547</v>
          </cell>
        </row>
        <row r="12413">
          <cell r="A12413">
            <v>41694.65625</v>
          </cell>
          <cell r="B12413">
            <v>24.799999237060547</v>
          </cell>
        </row>
        <row r="12414">
          <cell r="A12414">
            <v>41694.666666666664</v>
          </cell>
          <cell r="B12414">
            <v>24.799999237060547</v>
          </cell>
        </row>
        <row r="12415">
          <cell r="A12415">
            <v>41694.677083333336</v>
          </cell>
          <cell r="B12415">
            <v>24.799999237060547</v>
          </cell>
        </row>
        <row r="12416">
          <cell r="A12416">
            <v>41694.6875</v>
          </cell>
          <cell r="B12416">
            <v>24.799999237060547</v>
          </cell>
        </row>
        <row r="12417">
          <cell r="A12417">
            <v>41694.697916666664</v>
          </cell>
          <cell r="B12417">
            <v>24.799999237060547</v>
          </cell>
        </row>
        <row r="12418">
          <cell r="A12418">
            <v>41694.708333333336</v>
          </cell>
          <cell r="B12418">
            <v>24.799999237060547</v>
          </cell>
        </row>
        <row r="12419">
          <cell r="A12419">
            <v>41694.71875</v>
          </cell>
          <cell r="B12419">
            <v>24.799999237060547</v>
          </cell>
        </row>
        <row r="12420">
          <cell r="A12420">
            <v>41694.729166666664</v>
          </cell>
          <cell r="B12420">
            <v>24.799999237060547</v>
          </cell>
        </row>
        <row r="12421">
          <cell r="A12421">
            <v>41694.739583333336</v>
          </cell>
          <cell r="B12421">
            <v>24.799999237060547</v>
          </cell>
        </row>
        <row r="12422">
          <cell r="A12422">
            <v>41694.75</v>
          </cell>
          <cell r="B12422">
            <v>24.799999237060547</v>
          </cell>
        </row>
        <row r="12423">
          <cell r="A12423">
            <v>41694.760416666664</v>
          </cell>
          <cell r="B12423">
            <v>24.799999237060547</v>
          </cell>
        </row>
        <row r="12424">
          <cell r="A12424">
            <v>41694.770833333336</v>
          </cell>
          <cell r="B12424">
            <v>24.799999237060547</v>
          </cell>
        </row>
        <row r="12425">
          <cell r="A12425">
            <v>41694.78125</v>
          </cell>
          <cell r="B12425">
            <v>24.799999237060547</v>
          </cell>
        </row>
        <row r="12426">
          <cell r="A12426">
            <v>41694.791666666664</v>
          </cell>
          <cell r="B12426">
            <v>24.799999237060547</v>
          </cell>
        </row>
        <row r="12427">
          <cell r="A12427">
            <v>41694.802083333336</v>
          </cell>
          <cell r="B12427">
            <v>24.799999237060547</v>
          </cell>
        </row>
        <row r="12428">
          <cell r="A12428">
            <v>41694.8125</v>
          </cell>
          <cell r="B12428">
            <v>24.799999237060547</v>
          </cell>
        </row>
        <row r="12429">
          <cell r="A12429">
            <v>41694.822916666664</v>
          </cell>
          <cell r="B12429">
            <v>24.799999237060547</v>
          </cell>
        </row>
        <row r="12430">
          <cell r="A12430">
            <v>41694.833333333336</v>
          </cell>
          <cell r="B12430">
            <v>24.799999237060547</v>
          </cell>
        </row>
        <row r="12431">
          <cell r="A12431">
            <v>41694.84375</v>
          </cell>
          <cell r="B12431">
            <v>24.799999237060547</v>
          </cell>
        </row>
        <row r="12432">
          <cell r="A12432">
            <v>41694.854166666664</v>
          </cell>
          <cell r="B12432">
            <v>24.799999237060547</v>
          </cell>
        </row>
        <row r="12433">
          <cell r="A12433">
            <v>41694.864583333336</v>
          </cell>
          <cell r="B12433">
            <v>24.799999237060547</v>
          </cell>
        </row>
        <row r="12434">
          <cell r="A12434">
            <v>41694.875</v>
          </cell>
          <cell r="B12434">
            <v>24.799999237060547</v>
          </cell>
        </row>
        <row r="12435">
          <cell r="A12435">
            <v>41694.885416666664</v>
          </cell>
          <cell r="B12435">
            <v>24.799999237060547</v>
          </cell>
        </row>
        <row r="12436">
          <cell r="A12436">
            <v>41694.895833333336</v>
          </cell>
          <cell r="B12436">
            <v>24.799999237060547</v>
          </cell>
        </row>
        <row r="12437">
          <cell r="A12437">
            <v>41694.90625</v>
          </cell>
          <cell r="B12437">
            <v>24.799999237060547</v>
          </cell>
        </row>
        <row r="12438">
          <cell r="A12438">
            <v>41694.916666666664</v>
          </cell>
          <cell r="B12438">
            <v>24.799999237060547</v>
          </cell>
        </row>
        <row r="12439">
          <cell r="A12439">
            <v>41694.927083333336</v>
          </cell>
          <cell r="B12439">
            <v>24.799999237060547</v>
          </cell>
        </row>
        <row r="12440">
          <cell r="A12440">
            <v>41694.9375</v>
          </cell>
          <cell r="B12440">
            <v>24.799999237060547</v>
          </cell>
        </row>
        <row r="12441">
          <cell r="A12441">
            <v>41694.947916666664</v>
          </cell>
          <cell r="B12441">
            <v>24.799999237060547</v>
          </cell>
        </row>
        <row r="12442">
          <cell r="A12442">
            <v>41694.958333333336</v>
          </cell>
          <cell r="B12442">
            <v>24.799999237060547</v>
          </cell>
        </row>
        <row r="12443">
          <cell r="A12443">
            <v>41694.96875</v>
          </cell>
          <cell r="B12443">
            <v>24.799999237060547</v>
          </cell>
        </row>
        <row r="12444">
          <cell r="A12444">
            <v>41694.979166666664</v>
          </cell>
          <cell r="B12444">
            <v>24.799999237060547</v>
          </cell>
        </row>
        <row r="12445">
          <cell r="A12445">
            <v>41694.989583333336</v>
          </cell>
          <cell r="B12445">
            <v>24.799999237060547</v>
          </cell>
        </row>
        <row r="12446">
          <cell r="A12446">
            <v>41695</v>
          </cell>
          <cell r="B12446">
            <v>24.799999237060547</v>
          </cell>
        </row>
        <row r="12447">
          <cell r="A12447">
            <v>41695.010416666664</v>
          </cell>
          <cell r="B12447">
            <v>24.799999237060547</v>
          </cell>
        </row>
        <row r="12448">
          <cell r="A12448">
            <v>41695.020833333336</v>
          </cell>
          <cell r="B12448">
            <v>24.799999237060547</v>
          </cell>
        </row>
        <row r="12449">
          <cell r="A12449">
            <v>41695.03125</v>
          </cell>
          <cell r="B12449">
            <v>24.799999237060547</v>
          </cell>
        </row>
        <row r="12450">
          <cell r="A12450">
            <v>41695.041666666664</v>
          </cell>
          <cell r="B12450">
            <v>24.799999237060547</v>
          </cell>
        </row>
        <row r="12451">
          <cell r="A12451">
            <v>41695.052083333336</v>
          </cell>
          <cell r="B12451">
            <v>24.799999237060547</v>
          </cell>
        </row>
        <row r="12452">
          <cell r="A12452">
            <v>41695.0625</v>
          </cell>
          <cell r="B12452">
            <v>24.799999237060547</v>
          </cell>
        </row>
        <row r="12453">
          <cell r="A12453">
            <v>41695.072916666664</v>
          </cell>
          <cell r="B12453">
            <v>24.799999237060547</v>
          </cell>
        </row>
        <row r="12454">
          <cell r="A12454">
            <v>41695.083333333336</v>
          </cell>
          <cell r="B12454">
            <v>24.799999237060547</v>
          </cell>
        </row>
        <row r="12455">
          <cell r="A12455">
            <v>41695.09375</v>
          </cell>
          <cell r="B12455">
            <v>24.799999237060547</v>
          </cell>
        </row>
        <row r="12456">
          <cell r="A12456">
            <v>41695.104166666664</v>
          </cell>
          <cell r="B12456">
            <v>24.799999237060547</v>
          </cell>
        </row>
        <row r="12457">
          <cell r="A12457">
            <v>41695.114583333336</v>
          </cell>
          <cell r="B12457">
            <v>24.799999237060547</v>
          </cell>
        </row>
        <row r="12458">
          <cell r="A12458">
            <v>41695.125</v>
          </cell>
          <cell r="B12458">
            <v>24.799999237060547</v>
          </cell>
        </row>
        <row r="12459">
          <cell r="A12459">
            <v>41695.135416666664</v>
          </cell>
          <cell r="B12459">
            <v>24.799999237060547</v>
          </cell>
        </row>
        <row r="12460">
          <cell r="A12460">
            <v>41695.145833333336</v>
          </cell>
          <cell r="B12460">
            <v>24.799999237060547</v>
          </cell>
        </row>
        <row r="12461">
          <cell r="A12461">
            <v>41695.15625</v>
          </cell>
          <cell r="B12461">
            <v>24.799999237060547</v>
          </cell>
        </row>
        <row r="12462">
          <cell r="A12462">
            <v>41695.166666666664</v>
          </cell>
          <cell r="B12462">
            <v>24.799999237060547</v>
          </cell>
        </row>
        <row r="12463">
          <cell r="A12463">
            <v>41695.177083333336</v>
          </cell>
          <cell r="B12463">
            <v>24.799999237060547</v>
          </cell>
        </row>
        <row r="12464">
          <cell r="A12464">
            <v>41695.1875</v>
          </cell>
          <cell r="B12464">
            <v>24.799999237060547</v>
          </cell>
        </row>
        <row r="12465">
          <cell r="A12465">
            <v>41695.197916666664</v>
          </cell>
          <cell r="B12465">
            <v>24.799999237060547</v>
          </cell>
        </row>
        <row r="12466">
          <cell r="A12466">
            <v>41695.208333333336</v>
          </cell>
          <cell r="B12466">
            <v>24.799999237060547</v>
          </cell>
        </row>
        <row r="12467">
          <cell r="A12467">
            <v>41695.21875</v>
          </cell>
          <cell r="B12467">
            <v>24.799999237060547</v>
          </cell>
        </row>
        <row r="12468">
          <cell r="A12468">
            <v>41695.229166666664</v>
          </cell>
          <cell r="B12468">
            <v>24.799999237060547</v>
          </cell>
        </row>
        <row r="12469">
          <cell r="A12469">
            <v>41695.239583333336</v>
          </cell>
          <cell r="B12469">
            <v>24.799999237060547</v>
          </cell>
        </row>
        <row r="12470">
          <cell r="A12470">
            <v>41695.25</v>
          </cell>
          <cell r="B12470">
            <v>24.799999237060547</v>
          </cell>
        </row>
        <row r="12471">
          <cell r="A12471">
            <v>41695.260416666664</v>
          </cell>
          <cell r="B12471">
            <v>24.799999237060547</v>
          </cell>
        </row>
        <row r="12472">
          <cell r="A12472">
            <v>41695.270833333336</v>
          </cell>
          <cell r="B12472">
            <v>24.799999237060547</v>
          </cell>
        </row>
        <row r="12473">
          <cell r="A12473">
            <v>41695.28125</v>
          </cell>
          <cell r="B12473">
            <v>24.799999237060547</v>
          </cell>
        </row>
        <row r="12474">
          <cell r="A12474">
            <v>41695.291666666664</v>
          </cell>
          <cell r="B12474">
            <v>24.799999237060547</v>
          </cell>
        </row>
        <row r="12475">
          <cell r="A12475">
            <v>41695.302083333336</v>
          </cell>
          <cell r="B12475">
            <v>24.799999237060547</v>
          </cell>
        </row>
        <row r="12476">
          <cell r="A12476">
            <v>41695.3125</v>
          </cell>
          <cell r="B12476">
            <v>24.799999237060547</v>
          </cell>
        </row>
        <row r="12477">
          <cell r="A12477">
            <v>41695.322916666664</v>
          </cell>
          <cell r="B12477">
            <v>24.799999237060547</v>
          </cell>
        </row>
        <row r="12478">
          <cell r="A12478">
            <v>41695.333333333336</v>
          </cell>
          <cell r="B12478">
            <v>24.799999237060547</v>
          </cell>
        </row>
        <row r="12479">
          <cell r="A12479">
            <v>41695.34375</v>
          </cell>
          <cell r="B12479">
            <v>24.799999237060547</v>
          </cell>
        </row>
        <row r="12480">
          <cell r="A12480">
            <v>41695.354166666664</v>
          </cell>
          <cell r="B12480">
            <v>24.799999237060547</v>
          </cell>
        </row>
        <row r="12481">
          <cell r="A12481">
            <v>41695.364583333336</v>
          </cell>
          <cell r="B12481">
            <v>24.799999237060547</v>
          </cell>
        </row>
        <row r="12482">
          <cell r="A12482">
            <v>41695.375</v>
          </cell>
          <cell r="B12482">
            <v>24.799999237060547</v>
          </cell>
        </row>
        <row r="12483">
          <cell r="A12483">
            <v>41695.385416666664</v>
          </cell>
          <cell r="B12483">
            <v>24.799999237060547</v>
          </cell>
        </row>
        <row r="12484">
          <cell r="A12484">
            <v>41695.395833333336</v>
          </cell>
          <cell r="B12484">
            <v>24.799999237060547</v>
          </cell>
        </row>
        <row r="12485">
          <cell r="A12485">
            <v>41695.40625</v>
          </cell>
          <cell r="B12485">
            <v>24.799999237060547</v>
          </cell>
        </row>
        <row r="12486">
          <cell r="A12486">
            <v>41695.416666666664</v>
          </cell>
          <cell r="B12486">
            <v>24.799999237060547</v>
          </cell>
        </row>
        <row r="12487">
          <cell r="A12487">
            <v>41695.427083333336</v>
          </cell>
          <cell r="B12487">
            <v>24.799999237060547</v>
          </cell>
        </row>
        <row r="12488">
          <cell r="A12488">
            <v>41695.4375</v>
          </cell>
          <cell r="B12488">
            <v>24.799999237060547</v>
          </cell>
        </row>
        <row r="12489">
          <cell r="A12489">
            <v>41695.447916666664</v>
          </cell>
          <cell r="B12489">
            <v>24.799999237060547</v>
          </cell>
        </row>
        <row r="12490">
          <cell r="A12490">
            <v>41695.458333333336</v>
          </cell>
          <cell r="B12490">
            <v>24.799999237060547</v>
          </cell>
        </row>
        <row r="12491">
          <cell r="A12491">
            <v>41695.46875</v>
          </cell>
          <cell r="B12491">
            <v>24.799999237060547</v>
          </cell>
        </row>
        <row r="12492">
          <cell r="A12492">
            <v>41695.479166666664</v>
          </cell>
          <cell r="B12492">
            <v>24.799999237060547</v>
          </cell>
        </row>
        <row r="12493">
          <cell r="A12493">
            <v>41695.489583333336</v>
          </cell>
          <cell r="B12493">
            <v>24.799999237060547</v>
          </cell>
        </row>
        <row r="12494">
          <cell r="A12494">
            <v>41695.5</v>
          </cell>
          <cell r="B12494">
            <v>24.799999237060547</v>
          </cell>
        </row>
        <row r="12495">
          <cell r="A12495">
            <v>41695.510416666664</v>
          </cell>
          <cell r="B12495">
            <v>24.799999237060547</v>
          </cell>
        </row>
        <row r="12496">
          <cell r="A12496">
            <v>41695.520833333336</v>
          </cell>
          <cell r="B12496">
            <v>24.799999237060547</v>
          </cell>
        </row>
        <row r="12497">
          <cell r="A12497">
            <v>41695.53125</v>
          </cell>
          <cell r="B12497">
            <v>24.799999237060547</v>
          </cell>
        </row>
        <row r="12498">
          <cell r="A12498">
            <v>41695.541666666664</v>
          </cell>
          <cell r="B12498">
            <v>24.799999237060547</v>
          </cell>
        </row>
        <row r="12499">
          <cell r="A12499">
            <v>41695.552083333336</v>
          </cell>
          <cell r="B12499">
            <v>24.799999237060547</v>
          </cell>
        </row>
        <row r="12500">
          <cell r="A12500">
            <v>41695.5625</v>
          </cell>
          <cell r="B12500">
            <v>24.799999237060547</v>
          </cell>
        </row>
        <row r="12501">
          <cell r="A12501">
            <v>41695.572916666664</v>
          </cell>
          <cell r="B12501">
            <v>24.799999237060547</v>
          </cell>
        </row>
        <row r="12502">
          <cell r="A12502">
            <v>41695.583333333336</v>
          </cell>
          <cell r="B12502">
            <v>24.799999237060547</v>
          </cell>
        </row>
        <row r="12503">
          <cell r="A12503">
            <v>41695.59375</v>
          </cell>
          <cell r="B12503">
            <v>24.799999237060547</v>
          </cell>
        </row>
        <row r="12504">
          <cell r="A12504">
            <v>41695.604166666664</v>
          </cell>
          <cell r="B12504">
            <v>24.799999237060547</v>
          </cell>
        </row>
        <row r="12505">
          <cell r="A12505">
            <v>41695.614583333336</v>
          </cell>
          <cell r="B12505">
            <v>24.799999237060547</v>
          </cell>
        </row>
        <row r="12506">
          <cell r="A12506">
            <v>41695.625</v>
          </cell>
          <cell r="B12506">
            <v>24.799999237060547</v>
          </cell>
        </row>
        <row r="12507">
          <cell r="A12507">
            <v>41695.635416666664</v>
          </cell>
          <cell r="B12507">
            <v>24.799999237060547</v>
          </cell>
        </row>
        <row r="12508">
          <cell r="A12508">
            <v>41695.645833333336</v>
          </cell>
          <cell r="B12508">
            <v>24.799999237060547</v>
          </cell>
        </row>
        <row r="12509">
          <cell r="A12509">
            <v>41695.65625</v>
          </cell>
          <cell r="B12509">
            <v>24.799999237060547</v>
          </cell>
        </row>
        <row r="12510">
          <cell r="A12510">
            <v>41695.666666666664</v>
          </cell>
          <cell r="B12510">
            <v>24.799999237060547</v>
          </cell>
        </row>
        <row r="12511">
          <cell r="A12511">
            <v>41695.677083333336</v>
          </cell>
          <cell r="B12511">
            <v>24.799999237060547</v>
          </cell>
        </row>
        <row r="12512">
          <cell r="A12512">
            <v>41695.6875</v>
          </cell>
          <cell r="B12512">
            <v>24.799999237060547</v>
          </cell>
        </row>
        <row r="12513">
          <cell r="A12513">
            <v>41695.697916666664</v>
          </cell>
          <cell r="B12513">
            <v>24.799999237060547</v>
          </cell>
        </row>
        <row r="12514">
          <cell r="A12514">
            <v>41695.708333333336</v>
          </cell>
          <cell r="B12514">
            <v>24.799999237060547</v>
          </cell>
        </row>
        <row r="12515">
          <cell r="A12515">
            <v>41695.71875</v>
          </cell>
          <cell r="B12515">
            <v>24.799999237060547</v>
          </cell>
        </row>
        <row r="12516">
          <cell r="A12516">
            <v>41695.729166666664</v>
          </cell>
          <cell r="B12516">
            <v>24.799999237060547</v>
          </cell>
        </row>
        <row r="12517">
          <cell r="A12517">
            <v>41695.739583333336</v>
          </cell>
          <cell r="B12517">
            <v>24.799999237060547</v>
          </cell>
        </row>
        <row r="12518">
          <cell r="A12518">
            <v>41695.75</v>
          </cell>
          <cell r="B12518">
            <v>24.799999237060547</v>
          </cell>
        </row>
        <row r="12519">
          <cell r="A12519">
            <v>41695.760416666664</v>
          </cell>
          <cell r="B12519">
            <v>24.799999237060547</v>
          </cell>
        </row>
        <row r="12520">
          <cell r="A12520">
            <v>41695.770833333336</v>
          </cell>
          <cell r="B12520">
            <v>24.799999237060547</v>
          </cell>
        </row>
        <row r="12521">
          <cell r="A12521">
            <v>41695.78125</v>
          </cell>
          <cell r="B12521">
            <v>24.799999237060547</v>
          </cell>
        </row>
        <row r="12522">
          <cell r="A12522">
            <v>41695.791666666664</v>
          </cell>
          <cell r="B12522">
            <v>24.799999237060547</v>
          </cell>
        </row>
        <row r="12523">
          <cell r="A12523">
            <v>41695.802083333336</v>
          </cell>
          <cell r="B12523">
            <v>24.799999237060547</v>
          </cell>
        </row>
        <row r="12524">
          <cell r="A12524">
            <v>41695.8125</v>
          </cell>
          <cell r="B12524">
            <v>24.799999237060547</v>
          </cell>
        </row>
        <row r="12525">
          <cell r="A12525">
            <v>41695.822916666664</v>
          </cell>
          <cell r="B12525">
            <v>24.799999237060547</v>
          </cell>
        </row>
        <row r="12526">
          <cell r="A12526">
            <v>41695.833333333336</v>
          </cell>
          <cell r="B12526">
            <v>24.799999237060547</v>
          </cell>
        </row>
        <row r="12527">
          <cell r="A12527">
            <v>41695.84375</v>
          </cell>
          <cell r="B12527">
            <v>24.799999237060547</v>
          </cell>
        </row>
        <row r="12528">
          <cell r="A12528">
            <v>41695.854166666664</v>
          </cell>
          <cell r="B12528">
            <v>24.799999237060547</v>
          </cell>
        </row>
        <row r="12529">
          <cell r="A12529">
            <v>41695.864583333336</v>
          </cell>
          <cell r="B12529">
            <v>24.799999237060547</v>
          </cell>
        </row>
        <row r="12530">
          <cell r="A12530">
            <v>41695.875</v>
          </cell>
          <cell r="B12530">
            <v>24.799999237060547</v>
          </cell>
        </row>
        <row r="12531">
          <cell r="A12531">
            <v>41695.885416666664</v>
          </cell>
          <cell r="B12531">
            <v>24.799999237060547</v>
          </cell>
        </row>
        <row r="12532">
          <cell r="A12532">
            <v>41695.895833333336</v>
          </cell>
          <cell r="B12532">
            <v>24.799999237060547</v>
          </cell>
        </row>
        <row r="12533">
          <cell r="A12533">
            <v>41695.90625</v>
          </cell>
          <cell r="B12533">
            <v>24.799999237060547</v>
          </cell>
        </row>
        <row r="12534">
          <cell r="A12534">
            <v>41695.916666666664</v>
          </cell>
          <cell r="B12534">
            <v>24.799999237060547</v>
          </cell>
        </row>
        <row r="12535">
          <cell r="A12535">
            <v>41695.927083333336</v>
          </cell>
          <cell r="B12535">
            <v>24.799999237060547</v>
          </cell>
        </row>
        <row r="12536">
          <cell r="A12536">
            <v>41695.9375</v>
          </cell>
          <cell r="B12536">
            <v>24.799999237060547</v>
          </cell>
        </row>
        <row r="12537">
          <cell r="A12537">
            <v>41695.947916666664</v>
          </cell>
          <cell r="B12537">
            <v>24.799999237060547</v>
          </cell>
        </row>
        <row r="12538">
          <cell r="A12538">
            <v>41695.958333333336</v>
          </cell>
          <cell r="B12538">
            <v>24.799999237060547</v>
          </cell>
        </row>
        <row r="12539">
          <cell r="A12539">
            <v>41695.96875</v>
          </cell>
          <cell r="B12539">
            <v>24.799999237060547</v>
          </cell>
        </row>
        <row r="12540">
          <cell r="A12540">
            <v>41695.979166666664</v>
          </cell>
          <cell r="B12540">
            <v>24.799999237060547</v>
          </cell>
        </row>
        <row r="12541">
          <cell r="A12541">
            <v>41695.989583333336</v>
          </cell>
          <cell r="B12541">
            <v>24.799999237060547</v>
          </cell>
        </row>
        <row r="12542">
          <cell r="A12542">
            <v>41696</v>
          </cell>
          <cell r="B12542">
            <v>24.799999237060547</v>
          </cell>
        </row>
        <row r="12543">
          <cell r="A12543">
            <v>41696.010416666664</v>
          </cell>
          <cell r="B12543">
            <v>24.799999237060547</v>
          </cell>
        </row>
        <row r="12544">
          <cell r="A12544">
            <v>41696.020833333336</v>
          </cell>
          <cell r="B12544">
            <v>24.799999237060547</v>
          </cell>
        </row>
        <row r="12545">
          <cell r="A12545">
            <v>41696.03125</v>
          </cell>
          <cell r="B12545">
            <v>24.799999237060547</v>
          </cell>
        </row>
        <row r="12546">
          <cell r="A12546">
            <v>41696.041666666664</v>
          </cell>
          <cell r="B12546">
            <v>24.799999237060547</v>
          </cell>
        </row>
        <row r="12547">
          <cell r="A12547">
            <v>41696.052083333336</v>
          </cell>
          <cell r="B12547">
            <v>24.799999237060547</v>
          </cell>
        </row>
        <row r="12548">
          <cell r="A12548">
            <v>41696.0625</v>
          </cell>
          <cell r="B12548">
            <v>24.799999237060547</v>
          </cell>
        </row>
        <row r="12549">
          <cell r="A12549">
            <v>41696.072916666664</v>
          </cell>
          <cell r="B12549">
            <v>24.799999237060547</v>
          </cell>
        </row>
        <row r="12550">
          <cell r="A12550">
            <v>41696.083333333336</v>
          </cell>
          <cell r="B12550">
            <v>24.799999237060547</v>
          </cell>
        </row>
        <row r="12551">
          <cell r="A12551">
            <v>41696.09375</v>
          </cell>
          <cell r="B12551">
            <v>24.799999237060547</v>
          </cell>
        </row>
        <row r="12552">
          <cell r="A12552">
            <v>41696.104166666664</v>
          </cell>
          <cell r="B12552">
            <v>24.799999237060547</v>
          </cell>
        </row>
        <row r="12553">
          <cell r="A12553">
            <v>41696.114583333336</v>
          </cell>
          <cell r="B12553">
            <v>24.799999237060547</v>
          </cell>
        </row>
        <row r="12554">
          <cell r="A12554">
            <v>41696.125</v>
          </cell>
          <cell r="B12554">
            <v>24.799999237060547</v>
          </cell>
        </row>
        <row r="12555">
          <cell r="A12555">
            <v>41696.135416666664</v>
          </cell>
          <cell r="B12555">
            <v>24.799999237060547</v>
          </cell>
        </row>
        <row r="12556">
          <cell r="A12556">
            <v>41696.145833333336</v>
          </cell>
          <cell r="B12556">
            <v>24.799999237060547</v>
          </cell>
        </row>
        <row r="12557">
          <cell r="A12557">
            <v>41696.15625</v>
          </cell>
          <cell r="B12557">
            <v>24.799999237060547</v>
          </cell>
        </row>
        <row r="12558">
          <cell r="A12558">
            <v>41696.166666666664</v>
          </cell>
          <cell r="B12558">
            <v>24.799999237060547</v>
          </cell>
        </row>
        <row r="12559">
          <cell r="A12559">
            <v>41696.177083333336</v>
          </cell>
          <cell r="B12559">
            <v>24.799999237060547</v>
          </cell>
        </row>
        <row r="12560">
          <cell r="A12560">
            <v>41696.1875</v>
          </cell>
          <cell r="B12560">
            <v>24.799999237060547</v>
          </cell>
        </row>
        <row r="12561">
          <cell r="A12561">
            <v>41696.197916666664</v>
          </cell>
          <cell r="B12561">
            <v>24.799999237060547</v>
          </cell>
        </row>
        <row r="12562">
          <cell r="A12562">
            <v>41696.208333333336</v>
          </cell>
          <cell r="B12562">
            <v>24.799999237060547</v>
          </cell>
        </row>
        <row r="12563">
          <cell r="A12563">
            <v>41696.21875</v>
          </cell>
          <cell r="B12563">
            <v>24.799999237060547</v>
          </cell>
        </row>
        <row r="12564">
          <cell r="A12564">
            <v>41696.229166666664</v>
          </cell>
          <cell r="B12564">
            <v>24.799999237060547</v>
          </cell>
        </row>
        <row r="12565">
          <cell r="A12565">
            <v>41696.239583333336</v>
          </cell>
          <cell r="B12565">
            <v>24.799999237060547</v>
          </cell>
        </row>
        <row r="12566">
          <cell r="A12566">
            <v>41696.25</v>
          </cell>
          <cell r="B12566">
            <v>24.799999237060547</v>
          </cell>
        </row>
        <row r="12567">
          <cell r="A12567">
            <v>41696.260416666664</v>
          </cell>
          <cell r="B12567">
            <v>24.799999237060547</v>
          </cell>
        </row>
        <row r="12568">
          <cell r="A12568">
            <v>41696.270833333336</v>
          </cell>
          <cell r="B12568">
            <v>24.799999237060547</v>
          </cell>
        </row>
        <row r="12569">
          <cell r="A12569">
            <v>41696.28125</v>
          </cell>
          <cell r="B12569">
            <v>24.799999237060547</v>
          </cell>
        </row>
        <row r="12570">
          <cell r="A12570">
            <v>41696.291666666664</v>
          </cell>
          <cell r="B12570">
            <v>24.799999237060547</v>
          </cell>
        </row>
        <row r="12571">
          <cell r="A12571">
            <v>41696.302083333336</v>
          </cell>
          <cell r="B12571">
            <v>24.799999237060547</v>
          </cell>
        </row>
        <row r="12572">
          <cell r="A12572">
            <v>41696.3125</v>
          </cell>
          <cell r="B12572">
            <v>24.799999237060547</v>
          </cell>
        </row>
        <row r="12573">
          <cell r="A12573">
            <v>41696.322916666664</v>
          </cell>
          <cell r="B12573">
            <v>24.799999237060547</v>
          </cell>
        </row>
        <row r="12574">
          <cell r="A12574">
            <v>41696.333333333336</v>
          </cell>
          <cell r="B12574">
            <v>24.799999237060547</v>
          </cell>
        </row>
        <row r="12575">
          <cell r="A12575">
            <v>41696.34375</v>
          </cell>
          <cell r="B12575">
            <v>24.799999237060547</v>
          </cell>
        </row>
        <row r="12576">
          <cell r="A12576">
            <v>41696.354166666664</v>
          </cell>
          <cell r="B12576">
            <v>24.799999237060547</v>
          </cell>
        </row>
        <row r="12577">
          <cell r="A12577">
            <v>41696.364583333336</v>
          </cell>
          <cell r="B12577">
            <v>24.799999237060547</v>
          </cell>
        </row>
        <row r="12578">
          <cell r="A12578">
            <v>41696.375</v>
          </cell>
          <cell r="B12578">
            <v>24.799999237060547</v>
          </cell>
        </row>
        <row r="12579">
          <cell r="A12579">
            <v>41696.385416666664</v>
          </cell>
          <cell r="B12579">
            <v>24.799999237060547</v>
          </cell>
        </row>
        <row r="12580">
          <cell r="A12580">
            <v>41696.395833333336</v>
          </cell>
          <cell r="B12580">
            <v>24.799999237060547</v>
          </cell>
        </row>
        <row r="12581">
          <cell r="A12581">
            <v>41696.40625</v>
          </cell>
          <cell r="B12581">
            <v>24.799999237060547</v>
          </cell>
        </row>
        <row r="12582">
          <cell r="A12582">
            <v>41696.416666666664</v>
          </cell>
          <cell r="B12582">
            <v>24.799999237060547</v>
          </cell>
        </row>
        <row r="12583">
          <cell r="A12583">
            <v>41696.427083333336</v>
          </cell>
          <cell r="B12583">
            <v>24.799999237060547</v>
          </cell>
        </row>
        <row r="12584">
          <cell r="A12584">
            <v>41696.4375</v>
          </cell>
          <cell r="B12584">
            <v>24.799999237060547</v>
          </cell>
        </row>
        <row r="12585">
          <cell r="A12585">
            <v>41696.447916666664</v>
          </cell>
          <cell r="B12585">
            <v>24.799999237060547</v>
          </cell>
        </row>
        <row r="12586">
          <cell r="A12586">
            <v>41696.458333333336</v>
          </cell>
          <cell r="B12586">
            <v>24.799999237060547</v>
          </cell>
        </row>
        <row r="12587">
          <cell r="A12587">
            <v>41696.46875</v>
          </cell>
          <cell r="B12587">
            <v>24.799999237060547</v>
          </cell>
        </row>
        <row r="12588">
          <cell r="A12588">
            <v>41696.479166666664</v>
          </cell>
          <cell r="B12588">
            <v>24.799999237060547</v>
          </cell>
        </row>
        <row r="12589">
          <cell r="A12589">
            <v>41696.489583333336</v>
          </cell>
          <cell r="B12589">
            <v>24.799999237060547</v>
          </cell>
        </row>
        <row r="12590">
          <cell r="A12590">
            <v>41696.5</v>
          </cell>
          <cell r="B12590">
            <v>24.799999237060547</v>
          </cell>
        </row>
        <row r="12591">
          <cell r="A12591">
            <v>41696.510416666664</v>
          </cell>
          <cell r="B12591">
            <v>24.799999237060547</v>
          </cell>
        </row>
        <row r="12592">
          <cell r="A12592">
            <v>41696.520833333336</v>
          </cell>
          <cell r="B12592">
            <v>24.799999237060547</v>
          </cell>
        </row>
        <row r="12593">
          <cell r="A12593">
            <v>41696.53125</v>
          </cell>
          <cell r="B12593">
            <v>24.799999237060547</v>
          </cell>
        </row>
        <row r="12594">
          <cell r="A12594">
            <v>41696.541666666664</v>
          </cell>
          <cell r="B12594">
            <v>24.799999237060547</v>
          </cell>
        </row>
        <row r="12595">
          <cell r="A12595">
            <v>41696.552083333336</v>
          </cell>
          <cell r="B12595">
            <v>24.799999237060547</v>
          </cell>
        </row>
        <row r="12596">
          <cell r="A12596">
            <v>41696.5625</v>
          </cell>
          <cell r="B12596">
            <v>24.799999237060547</v>
          </cell>
        </row>
        <row r="12597">
          <cell r="A12597">
            <v>41696.572916666664</v>
          </cell>
          <cell r="B12597">
            <v>24.799999237060547</v>
          </cell>
        </row>
        <row r="12598">
          <cell r="A12598">
            <v>41696.583333333336</v>
          </cell>
          <cell r="B12598">
            <v>24.799999237060547</v>
          </cell>
        </row>
        <row r="12599">
          <cell r="A12599">
            <v>41696.59375</v>
          </cell>
          <cell r="B12599">
            <v>24.799999237060547</v>
          </cell>
        </row>
        <row r="12600">
          <cell r="A12600">
            <v>41696.604166666664</v>
          </cell>
          <cell r="B12600">
            <v>24.799999237060547</v>
          </cell>
        </row>
        <row r="12601">
          <cell r="A12601">
            <v>41696.614583333336</v>
          </cell>
          <cell r="B12601">
            <v>24.799999237060547</v>
          </cell>
        </row>
        <row r="12602">
          <cell r="A12602">
            <v>41696.625</v>
          </cell>
          <cell r="B12602">
            <v>24.799999237060547</v>
          </cell>
        </row>
        <row r="12603">
          <cell r="A12603">
            <v>41696.635416666664</v>
          </cell>
          <cell r="B12603">
            <v>24.799999237060547</v>
          </cell>
        </row>
        <row r="12604">
          <cell r="A12604">
            <v>41696.645833333336</v>
          </cell>
          <cell r="B12604">
            <v>24.799999237060547</v>
          </cell>
        </row>
        <row r="12605">
          <cell r="A12605">
            <v>41696.65625</v>
          </cell>
          <cell r="B12605">
            <v>24.799999237060547</v>
          </cell>
        </row>
        <row r="12606">
          <cell r="A12606">
            <v>41696.666666666664</v>
          </cell>
          <cell r="B12606">
            <v>24.799999237060547</v>
          </cell>
        </row>
        <row r="12607">
          <cell r="A12607">
            <v>41696.677083333336</v>
          </cell>
          <cell r="B12607">
            <v>24.799999237060547</v>
          </cell>
        </row>
        <row r="12608">
          <cell r="A12608">
            <v>41696.6875</v>
          </cell>
          <cell r="B12608">
            <v>24.799999237060547</v>
          </cell>
        </row>
        <row r="12609">
          <cell r="A12609">
            <v>41696.697916666664</v>
          </cell>
          <cell r="B12609">
            <v>24.799999237060547</v>
          </cell>
        </row>
        <row r="12610">
          <cell r="A12610">
            <v>41696.708333333336</v>
          </cell>
          <cell r="B12610">
            <v>24.799999237060547</v>
          </cell>
        </row>
        <row r="12611">
          <cell r="A12611">
            <v>41696.71875</v>
          </cell>
          <cell r="B12611">
            <v>24.799999237060547</v>
          </cell>
        </row>
        <row r="12612">
          <cell r="A12612">
            <v>41696.729166666664</v>
          </cell>
          <cell r="B12612">
            <v>24.799999237060547</v>
          </cell>
        </row>
        <row r="12613">
          <cell r="A12613">
            <v>41696.739583333336</v>
          </cell>
          <cell r="B12613">
            <v>24.799999237060547</v>
          </cell>
        </row>
        <row r="12614">
          <cell r="A12614">
            <v>41696.75</v>
          </cell>
          <cell r="B12614">
            <v>24.799999237060547</v>
          </cell>
        </row>
        <row r="12615">
          <cell r="A12615">
            <v>41696.760416666664</v>
          </cell>
          <cell r="B12615">
            <v>24.799999237060547</v>
          </cell>
        </row>
        <row r="12616">
          <cell r="A12616">
            <v>41696.770833333336</v>
          </cell>
          <cell r="B12616">
            <v>24.799999237060547</v>
          </cell>
        </row>
        <row r="12617">
          <cell r="A12617">
            <v>41696.78125</v>
          </cell>
          <cell r="B12617">
            <v>24.799999237060547</v>
          </cell>
        </row>
        <row r="12618">
          <cell r="A12618">
            <v>41696.791666666664</v>
          </cell>
          <cell r="B12618">
            <v>24.799999237060547</v>
          </cell>
        </row>
        <row r="12619">
          <cell r="A12619">
            <v>41696.802083333336</v>
          </cell>
          <cell r="B12619">
            <v>24.799999237060547</v>
          </cell>
        </row>
        <row r="12620">
          <cell r="A12620">
            <v>41696.8125</v>
          </cell>
          <cell r="B12620">
            <v>24.799999237060547</v>
          </cell>
        </row>
        <row r="12621">
          <cell r="A12621">
            <v>41696.822916666664</v>
          </cell>
          <cell r="B12621">
            <v>24.799999237060547</v>
          </cell>
        </row>
        <row r="12622">
          <cell r="A12622">
            <v>41696.833333333336</v>
          </cell>
          <cell r="B12622">
            <v>24.799999237060547</v>
          </cell>
        </row>
        <row r="12623">
          <cell r="A12623">
            <v>41696.84375</v>
          </cell>
          <cell r="B12623">
            <v>24.799999237060547</v>
          </cell>
        </row>
        <row r="12624">
          <cell r="A12624">
            <v>41696.854166666664</v>
          </cell>
          <cell r="B12624">
            <v>24.799999237060547</v>
          </cell>
        </row>
        <row r="12625">
          <cell r="A12625">
            <v>41696.864583333336</v>
          </cell>
          <cell r="B12625">
            <v>24.799999237060547</v>
          </cell>
        </row>
        <row r="12626">
          <cell r="A12626">
            <v>41696.875</v>
          </cell>
          <cell r="B12626">
            <v>24.799999237060547</v>
          </cell>
        </row>
        <row r="12627">
          <cell r="A12627">
            <v>41696.885416666664</v>
          </cell>
          <cell r="B12627">
            <v>24.799999237060547</v>
          </cell>
        </row>
        <row r="12628">
          <cell r="A12628">
            <v>41696.895833333336</v>
          </cell>
          <cell r="B12628">
            <v>24.799999237060547</v>
          </cell>
        </row>
        <row r="12629">
          <cell r="A12629">
            <v>41696.90625</v>
          </cell>
          <cell r="B12629">
            <v>24.799999237060547</v>
          </cell>
        </row>
        <row r="12630">
          <cell r="A12630">
            <v>41696.916666666664</v>
          </cell>
          <cell r="B12630">
            <v>24.799999237060547</v>
          </cell>
        </row>
        <row r="12631">
          <cell r="A12631">
            <v>41696.927083333336</v>
          </cell>
          <cell r="B12631">
            <v>24.799999237060547</v>
          </cell>
        </row>
        <row r="12632">
          <cell r="A12632">
            <v>41696.9375</v>
          </cell>
          <cell r="B12632">
            <v>24.799999237060547</v>
          </cell>
        </row>
        <row r="12633">
          <cell r="A12633">
            <v>41696.947916666664</v>
          </cell>
          <cell r="B12633">
            <v>24.799999237060547</v>
          </cell>
        </row>
        <row r="12634">
          <cell r="A12634">
            <v>41696.958333333336</v>
          </cell>
          <cell r="B12634">
            <v>24.799999237060547</v>
          </cell>
        </row>
        <row r="12635">
          <cell r="A12635">
            <v>41696.96875</v>
          </cell>
          <cell r="B12635">
            <v>24.799999237060547</v>
          </cell>
        </row>
        <row r="12636">
          <cell r="A12636">
            <v>41696.979166666664</v>
          </cell>
          <cell r="B12636">
            <v>24.799999237060547</v>
          </cell>
        </row>
        <row r="12637">
          <cell r="A12637">
            <v>41696.989583333336</v>
          </cell>
          <cell r="B12637">
            <v>24.799999237060547</v>
          </cell>
        </row>
        <row r="12638">
          <cell r="A12638">
            <v>41697</v>
          </cell>
          <cell r="B12638">
            <v>24.799999237060547</v>
          </cell>
        </row>
        <row r="12639">
          <cell r="A12639">
            <v>41697.010416666664</v>
          </cell>
          <cell r="B12639">
            <v>24.799999237060547</v>
          </cell>
        </row>
        <row r="12640">
          <cell r="A12640">
            <v>41697.020833333336</v>
          </cell>
          <cell r="B12640">
            <v>24.799999237060547</v>
          </cell>
        </row>
        <row r="12641">
          <cell r="A12641">
            <v>41697.03125</v>
          </cell>
          <cell r="B12641">
            <v>24.799999237060547</v>
          </cell>
        </row>
        <row r="12642">
          <cell r="A12642">
            <v>41697.041666666664</v>
          </cell>
          <cell r="B12642">
            <v>24.799999237060547</v>
          </cell>
        </row>
        <row r="12643">
          <cell r="A12643">
            <v>41697.052083333336</v>
          </cell>
          <cell r="B12643">
            <v>24.899999618530273</v>
          </cell>
        </row>
        <row r="12644">
          <cell r="A12644">
            <v>41697.0625</v>
          </cell>
          <cell r="B12644">
            <v>24.799999237060547</v>
          </cell>
        </row>
        <row r="12645">
          <cell r="A12645">
            <v>41697.072916666664</v>
          </cell>
          <cell r="B12645">
            <v>24.799999237060547</v>
          </cell>
        </row>
        <row r="12646">
          <cell r="A12646">
            <v>41697.083333333336</v>
          </cell>
          <cell r="B12646">
            <v>24.799999237060547</v>
          </cell>
        </row>
        <row r="12647">
          <cell r="A12647">
            <v>41697.09375</v>
          </cell>
          <cell r="B12647">
            <v>24.799999237060547</v>
          </cell>
        </row>
        <row r="12648">
          <cell r="A12648">
            <v>41697.104166666664</v>
          </cell>
          <cell r="B12648">
            <v>24.799999237060547</v>
          </cell>
        </row>
        <row r="12649">
          <cell r="A12649">
            <v>41697.114583333336</v>
          </cell>
          <cell r="B12649">
            <v>24.799999237060547</v>
          </cell>
        </row>
        <row r="12650">
          <cell r="A12650">
            <v>41697.125</v>
          </cell>
          <cell r="B12650">
            <v>24.799999237060547</v>
          </cell>
        </row>
        <row r="12651">
          <cell r="A12651">
            <v>41697.135416666664</v>
          </cell>
          <cell r="B12651">
            <v>24.799999237060547</v>
          </cell>
        </row>
        <row r="12652">
          <cell r="A12652">
            <v>41697.145833333336</v>
          </cell>
          <cell r="B12652">
            <v>24.799999237060547</v>
          </cell>
        </row>
        <row r="12653">
          <cell r="A12653">
            <v>41697.15625</v>
          </cell>
          <cell r="B12653">
            <v>24.799999237060547</v>
          </cell>
        </row>
        <row r="12654">
          <cell r="A12654">
            <v>41697.166666666664</v>
          </cell>
          <cell r="B12654">
            <v>24.799999237060547</v>
          </cell>
        </row>
        <row r="12655">
          <cell r="A12655">
            <v>41697.177083333336</v>
          </cell>
          <cell r="B12655">
            <v>24.799999237060547</v>
          </cell>
        </row>
        <row r="12656">
          <cell r="A12656">
            <v>41697.1875</v>
          </cell>
          <cell r="B12656">
            <v>24.799999237060547</v>
          </cell>
        </row>
        <row r="12657">
          <cell r="A12657">
            <v>41697.197916666664</v>
          </cell>
          <cell r="B12657">
            <v>24.899999618530273</v>
          </cell>
        </row>
        <row r="12658">
          <cell r="A12658">
            <v>41697.208333333336</v>
          </cell>
          <cell r="B12658">
            <v>24.899999618530273</v>
          </cell>
        </row>
        <row r="12659">
          <cell r="A12659">
            <v>41697.21875</v>
          </cell>
          <cell r="B12659">
            <v>24.899999618530273</v>
          </cell>
        </row>
        <row r="12660">
          <cell r="A12660">
            <v>41697.229166666664</v>
          </cell>
          <cell r="B12660">
            <v>24.799999237060547</v>
          </cell>
        </row>
        <row r="12661">
          <cell r="A12661">
            <v>41697.239583333336</v>
          </cell>
          <cell r="B12661">
            <v>24.899999618530273</v>
          </cell>
        </row>
        <row r="12662">
          <cell r="A12662">
            <v>41697.25</v>
          </cell>
          <cell r="B12662">
            <v>24.799999237060547</v>
          </cell>
        </row>
        <row r="12663">
          <cell r="A12663">
            <v>41697.260416666664</v>
          </cell>
          <cell r="B12663">
            <v>24.899999618530273</v>
          </cell>
        </row>
        <row r="12664">
          <cell r="A12664">
            <v>41697.270833333336</v>
          </cell>
          <cell r="B12664">
            <v>24.899999618530273</v>
          </cell>
        </row>
        <row r="12665">
          <cell r="A12665">
            <v>41697.28125</v>
          </cell>
          <cell r="B12665">
            <v>24.799999237060547</v>
          </cell>
        </row>
        <row r="12666">
          <cell r="A12666">
            <v>41697.291666666664</v>
          </cell>
          <cell r="B12666">
            <v>24.899999618530273</v>
          </cell>
        </row>
        <row r="12667">
          <cell r="A12667">
            <v>41697.302083333336</v>
          </cell>
          <cell r="B12667">
            <v>24.899999618530273</v>
          </cell>
        </row>
        <row r="12668">
          <cell r="A12668">
            <v>41697.3125</v>
          </cell>
          <cell r="B12668">
            <v>24.899999618530273</v>
          </cell>
        </row>
        <row r="12669">
          <cell r="A12669">
            <v>41697.322916666664</v>
          </cell>
          <cell r="B12669">
            <v>24.899999618530273</v>
          </cell>
        </row>
        <row r="12670">
          <cell r="A12670">
            <v>41697.333333333336</v>
          </cell>
          <cell r="B12670">
            <v>24.899999618530273</v>
          </cell>
        </row>
        <row r="12671">
          <cell r="A12671">
            <v>41697.34375</v>
          </cell>
          <cell r="B12671">
            <v>24.899999618530273</v>
          </cell>
        </row>
        <row r="12672">
          <cell r="A12672">
            <v>41697.354166666664</v>
          </cell>
          <cell r="B12672">
            <v>24.899999618530273</v>
          </cell>
        </row>
        <row r="12673">
          <cell r="A12673">
            <v>41697.364583333336</v>
          </cell>
          <cell r="B12673">
            <v>24.799999237060547</v>
          </cell>
        </row>
        <row r="12674">
          <cell r="A12674">
            <v>41697.375</v>
          </cell>
          <cell r="B12674">
            <v>24.899999618530273</v>
          </cell>
        </row>
        <row r="12675">
          <cell r="A12675">
            <v>41697.385416666664</v>
          </cell>
          <cell r="B12675">
            <v>24.799999237060547</v>
          </cell>
        </row>
        <row r="12676">
          <cell r="A12676">
            <v>41697.395833333336</v>
          </cell>
          <cell r="B12676">
            <v>24.799999237060547</v>
          </cell>
        </row>
        <row r="12677">
          <cell r="A12677">
            <v>41697.40625</v>
          </cell>
          <cell r="B12677">
            <v>24.899999618530273</v>
          </cell>
        </row>
        <row r="12678">
          <cell r="A12678">
            <v>41697.416666666664</v>
          </cell>
          <cell r="B12678">
            <v>24.799999237060547</v>
          </cell>
        </row>
        <row r="12679">
          <cell r="A12679">
            <v>41697.427083333336</v>
          </cell>
          <cell r="B12679">
            <v>24.899999618530273</v>
          </cell>
        </row>
        <row r="12680">
          <cell r="A12680">
            <v>41697.4375</v>
          </cell>
          <cell r="B12680">
            <v>24.899999618530273</v>
          </cell>
        </row>
        <row r="12681">
          <cell r="A12681">
            <v>41697.447916666664</v>
          </cell>
          <cell r="B12681">
            <v>24.899999618530273</v>
          </cell>
        </row>
        <row r="12682">
          <cell r="A12682">
            <v>41697.458333333336</v>
          </cell>
          <cell r="B12682">
            <v>24.899999618530273</v>
          </cell>
        </row>
        <row r="12683">
          <cell r="A12683">
            <v>41697.46875</v>
          </cell>
          <cell r="B12683">
            <v>24.899999618530273</v>
          </cell>
        </row>
        <row r="12684">
          <cell r="A12684">
            <v>41697.479166666664</v>
          </cell>
          <cell r="B12684">
            <v>24.899999618530273</v>
          </cell>
        </row>
        <row r="12685">
          <cell r="A12685">
            <v>41697.489583333336</v>
          </cell>
          <cell r="B12685">
            <v>24.899999618530273</v>
          </cell>
        </row>
        <row r="12686">
          <cell r="A12686">
            <v>41697.5</v>
          </cell>
          <cell r="B12686">
            <v>24.899999618530273</v>
          </cell>
        </row>
        <row r="12687">
          <cell r="A12687">
            <v>41697.510416666664</v>
          </cell>
          <cell r="B12687">
            <v>24.899999618530273</v>
          </cell>
        </row>
        <row r="12688">
          <cell r="A12688">
            <v>41697.520833333336</v>
          </cell>
          <cell r="B12688">
            <v>24.899999618530273</v>
          </cell>
        </row>
        <row r="12689">
          <cell r="A12689">
            <v>41697.53125</v>
          </cell>
          <cell r="B12689">
            <v>24.799999237060547</v>
          </cell>
        </row>
        <row r="12690">
          <cell r="A12690">
            <v>41697.541666666664</v>
          </cell>
          <cell r="B12690">
            <v>24.899999618530273</v>
          </cell>
        </row>
        <row r="12691">
          <cell r="A12691">
            <v>41697.552083333336</v>
          </cell>
          <cell r="B12691">
            <v>24.899999618530273</v>
          </cell>
        </row>
        <row r="12692">
          <cell r="A12692">
            <v>41697.5625</v>
          </cell>
          <cell r="B12692">
            <v>24.899999618530273</v>
          </cell>
        </row>
        <row r="12693">
          <cell r="A12693">
            <v>41697.572916666664</v>
          </cell>
          <cell r="B12693">
            <v>24.899999618530273</v>
          </cell>
        </row>
        <row r="12694">
          <cell r="A12694">
            <v>41697.583333333336</v>
          </cell>
          <cell r="B12694">
            <v>24.799999237060547</v>
          </cell>
        </row>
        <row r="12695">
          <cell r="A12695">
            <v>41697.59375</v>
          </cell>
          <cell r="B12695">
            <v>24.899999618530273</v>
          </cell>
        </row>
        <row r="12696">
          <cell r="A12696">
            <v>41697.604166666664</v>
          </cell>
          <cell r="B12696">
            <v>24.899999618530273</v>
          </cell>
        </row>
        <row r="12697">
          <cell r="A12697">
            <v>41697.614583333336</v>
          </cell>
          <cell r="B12697">
            <v>24.899999618530273</v>
          </cell>
        </row>
        <row r="12698">
          <cell r="A12698">
            <v>41697.625</v>
          </cell>
          <cell r="B12698">
            <v>24.899999618530273</v>
          </cell>
        </row>
        <row r="12699">
          <cell r="A12699">
            <v>41697.635416666664</v>
          </cell>
          <cell r="B12699">
            <v>24.899999618530273</v>
          </cell>
        </row>
        <row r="12700">
          <cell r="A12700">
            <v>41697.645833333336</v>
          </cell>
          <cell r="B12700">
            <v>24.899999618530273</v>
          </cell>
        </row>
        <row r="12701">
          <cell r="A12701">
            <v>41697.65625</v>
          </cell>
          <cell r="B12701">
            <v>24.899999618530273</v>
          </cell>
        </row>
        <row r="12702">
          <cell r="A12702">
            <v>41697.666666666664</v>
          </cell>
          <cell r="B12702">
            <v>24.899999618530273</v>
          </cell>
        </row>
        <row r="12703">
          <cell r="A12703">
            <v>41697.677083333336</v>
          </cell>
          <cell r="B12703">
            <v>24.899999618530273</v>
          </cell>
        </row>
        <row r="12704">
          <cell r="A12704">
            <v>41697.6875</v>
          </cell>
          <cell r="B12704">
            <v>24.899999618530273</v>
          </cell>
        </row>
        <row r="12705">
          <cell r="A12705">
            <v>41697.697916666664</v>
          </cell>
          <cell r="B12705">
            <v>24.899999618530273</v>
          </cell>
        </row>
        <row r="12706">
          <cell r="A12706">
            <v>41697.708333333336</v>
          </cell>
          <cell r="B12706">
            <v>24.899999618530273</v>
          </cell>
        </row>
        <row r="12707">
          <cell r="A12707">
            <v>41697.71875</v>
          </cell>
          <cell r="B12707">
            <v>24.899999618530273</v>
          </cell>
        </row>
        <row r="12708">
          <cell r="A12708">
            <v>41697.729166666664</v>
          </cell>
          <cell r="B12708">
            <v>24.899999618530273</v>
          </cell>
        </row>
        <row r="12709">
          <cell r="A12709">
            <v>41697.739583333336</v>
          </cell>
          <cell r="B12709">
            <v>24.899999618530273</v>
          </cell>
        </row>
        <row r="12710">
          <cell r="A12710">
            <v>41697.75</v>
          </cell>
          <cell r="B12710">
            <v>24.899999618530273</v>
          </cell>
        </row>
        <row r="12711">
          <cell r="A12711">
            <v>41697.760416666664</v>
          </cell>
          <cell r="B12711">
            <v>24.899999618530273</v>
          </cell>
        </row>
        <row r="12712">
          <cell r="A12712">
            <v>41697.770833333336</v>
          </cell>
          <cell r="B12712">
            <v>24.899999618530273</v>
          </cell>
        </row>
        <row r="12713">
          <cell r="A12713">
            <v>41697.78125</v>
          </cell>
          <cell r="B12713">
            <v>24.899999618530273</v>
          </cell>
        </row>
        <row r="12714">
          <cell r="A12714">
            <v>41697.791666666664</v>
          </cell>
          <cell r="B12714">
            <v>24.899999618530273</v>
          </cell>
        </row>
        <row r="12715">
          <cell r="A12715">
            <v>41697.802083333336</v>
          </cell>
          <cell r="B12715">
            <v>24.899999618530273</v>
          </cell>
        </row>
        <row r="12716">
          <cell r="A12716">
            <v>41697.8125</v>
          </cell>
          <cell r="B12716">
            <v>24.899999618530273</v>
          </cell>
        </row>
        <row r="12717">
          <cell r="A12717">
            <v>41697.822916666664</v>
          </cell>
          <cell r="B12717">
            <v>24.899999618530273</v>
          </cell>
        </row>
        <row r="12718">
          <cell r="A12718">
            <v>41697.833333333336</v>
          </cell>
          <cell r="B12718">
            <v>24.899999618530273</v>
          </cell>
        </row>
        <row r="12719">
          <cell r="A12719">
            <v>41697.84375</v>
          </cell>
          <cell r="B12719">
            <v>24.899999618530273</v>
          </cell>
        </row>
        <row r="12720">
          <cell r="A12720">
            <v>41697.854166666664</v>
          </cell>
          <cell r="B12720">
            <v>24.899999618530273</v>
          </cell>
        </row>
        <row r="12721">
          <cell r="A12721">
            <v>41697.864583333336</v>
          </cell>
          <cell r="B12721">
            <v>24.899999618530273</v>
          </cell>
        </row>
        <row r="12722">
          <cell r="A12722">
            <v>41697.875</v>
          </cell>
          <cell r="B12722">
            <v>24.899999618530273</v>
          </cell>
        </row>
        <row r="12723">
          <cell r="A12723">
            <v>41697.885416666664</v>
          </cell>
          <cell r="B12723">
            <v>24.899999618530273</v>
          </cell>
        </row>
        <row r="12724">
          <cell r="A12724">
            <v>41697.895833333336</v>
          </cell>
          <cell r="B12724">
            <v>24.899999618530273</v>
          </cell>
        </row>
        <row r="12725">
          <cell r="A12725">
            <v>41697.90625</v>
          </cell>
          <cell r="B12725">
            <v>24.899999618530273</v>
          </cell>
        </row>
        <row r="12726">
          <cell r="A12726">
            <v>41697.916666666664</v>
          </cell>
          <cell r="B12726">
            <v>24.899999618530273</v>
          </cell>
        </row>
        <row r="12727">
          <cell r="A12727">
            <v>41697.927083333336</v>
          </cell>
          <cell r="B12727">
            <v>24.899999618530273</v>
          </cell>
        </row>
        <row r="12728">
          <cell r="A12728">
            <v>41697.9375</v>
          </cell>
          <cell r="B12728">
            <v>24.899999618530273</v>
          </cell>
        </row>
        <row r="12729">
          <cell r="A12729">
            <v>41697.947916666664</v>
          </cell>
          <cell r="B12729">
            <v>24.899999618530273</v>
          </cell>
        </row>
        <row r="12730">
          <cell r="A12730">
            <v>41697.958333333336</v>
          </cell>
          <cell r="B12730">
            <v>24.899999618530273</v>
          </cell>
        </row>
        <row r="12731">
          <cell r="A12731">
            <v>41697.96875</v>
          </cell>
          <cell r="B12731">
            <v>24.899999618530273</v>
          </cell>
        </row>
        <row r="12732">
          <cell r="A12732">
            <v>41697.979166666664</v>
          </cell>
          <cell r="B12732">
            <v>24.899999618530273</v>
          </cell>
        </row>
        <row r="12733">
          <cell r="A12733">
            <v>41697.989583333336</v>
          </cell>
          <cell r="B12733">
            <v>24.899999618530273</v>
          </cell>
        </row>
        <row r="12734">
          <cell r="A12734">
            <v>41698</v>
          </cell>
          <cell r="B12734">
            <v>24.899999618530273</v>
          </cell>
        </row>
        <row r="12735">
          <cell r="A12735">
            <v>41698.010416666664</v>
          </cell>
          <cell r="B12735">
            <v>24.899999618530273</v>
          </cell>
        </row>
        <row r="12736">
          <cell r="A12736">
            <v>41698.020833333336</v>
          </cell>
          <cell r="B12736">
            <v>24.899999618530273</v>
          </cell>
        </row>
        <row r="12737">
          <cell r="A12737">
            <v>41698.03125</v>
          </cell>
          <cell r="B12737">
            <v>24.899999618530273</v>
          </cell>
        </row>
        <row r="12738">
          <cell r="A12738">
            <v>41698.041666666664</v>
          </cell>
          <cell r="B12738">
            <v>24.899999618530273</v>
          </cell>
        </row>
        <row r="12739">
          <cell r="A12739">
            <v>41698.052083333336</v>
          </cell>
          <cell r="B12739">
            <v>24.899999618530273</v>
          </cell>
        </row>
        <row r="12740">
          <cell r="A12740">
            <v>41698.0625</v>
          </cell>
          <cell r="B12740">
            <v>24.899999618530273</v>
          </cell>
        </row>
        <row r="12741">
          <cell r="A12741">
            <v>41698.072916666664</v>
          </cell>
          <cell r="B12741">
            <v>24.899999618530273</v>
          </cell>
        </row>
        <row r="12742">
          <cell r="A12742">
            <v>41698.083333333336</v>
          </cell>
          <cell r="B12742">
            <v>24.899999618530273</v>
          </cell>
        </row>
        <row r="12743">
          <cell r="A12743">
            <v>41698.09375</v>
          </cell>
          <cell r="B12743">
            <v>24.899999618530273</v>
          </cell>
        </row>
        <row r="12744">
          <cell r="A12744">
            <v>41698.104166666664</v>
          </cell>
          <cell r="B12744">
            <v>24.899999618530273</v>
          </cell>
        </row>
        <row r="12745">
          <cell r="A12745">
            <v>41698.114583333336</v>
          </cell>
          <cell r="B12745">
            <v>24.899999618530273</v>
          </cell>
        </row>
        <row r="12746">
          <cell r="A12746">
            <v>41698.125</v>
          </cell>
          <cell r="B12746">
            <v>24.899999618530273</v>
          </cell>
        </row>
        <row r="12747">
          <cell r="A12747">
            <v>41698.135416666664</v>
          </cell>
          <cell r="B12747">
            <v>24.899999618530273</v>
          </cell>
        </row>
        <row r="12748">
          <cell r="A12748">
            <v>41698.145833333336</v>
          </cell>
          <cell r="B12748">
            <v>24.899999618530273</v>
          </cell>
        </row>
        <row r="12749">
          <cell r="A12749">
            <v>41698.15625</v>
          </cell>
          <cell r="B12749">
            <v>24.899999618530273</v>
          </cell>
        </row>
        <row r="12750">
          <cell r="A12750">
            <v>41698.166666666664</v>
          </cell>
          <cell r="B12750">
            <v>24.899999618530273</v>
          </cell>
        </row>
        <row r="12751">
          <cell r="A12751">
            <v>41698.177083333336</v>
          </cell>
          <cell r="B12751">
            <v>24.899999618530273</v>
          </cell>
        </row>
        <row r="12752">
          <cell r="A12752">
            <v>41698.1875</v>
          </cell>
          <cell r="B12752">
            <v>24.899999618530273</v>
          </cell>
        </row>
        <row r="12753">
          <cell r="A12753">
            <v>41698.197916666664</v>
          </cell>
          <cell r="B12753">
            <v>24.899999618530273</v>
          </cell>
        </row>
        <row r="12754">
          <cell r="A12754">
            <v>41698.208333333336</v>
          </cell>
          <cell r="B12754">
            <v>24.899999618530273</v>
          </cell>
        </row>
        <row r="12755">
          <cell r="A12755">
            <v>41698.21875</v>
          </cell>
          <cell r="B12755">
            <v>24.899999618530273</v>
          </cell>
        </row>
        <row r="12756">
          <cell r="A12756">
            <v>41698.229166666664</v>
          </cell>
          <cell r="B12756">
            <v>24.899999618530273</v>
          </cell>
        </row>
        <row r="12757">
          <cell r="A12757">
            <v>41698.239583333336</v>
          </cell>
          <cell r="B12757">
            <v>24.899999618530273</v>
          </cell>
        </row>
        <row r="12758">
          <cell r="A12758">
            <v>41698.25</v>
          </cell>
          <cell r="B12758">
            <v>24.899999618530273</v>
          </cell>
        </row>
        <row r="12759">
          <cell r="A12759">
            <v>41698.260416666664</v>
          </cell>
          <cell r="B12759">
            <v>24.899999618530273</v>
          </cell>
        </row>
        <row r="12760">
          <cell r="A12760">
            <v>41698.270833333336</v>
          </cell>
          <cell r="B12760">
            <v>24.899999618530273</v>
          </cell>
        </row>
        <row r="12761">
          <cell r="A12761">
            <v>41698.28125</v>
          </cell>
          <cell r="B12761">
            <v>24.899999618530273</v>
          </cell>
        </row>
        <row r="12762">
          <cell r="A12762">
            <v>41698.291666666664</v>
          </cell>
          <cell r="B12762">
            <v>24.899999618530273</v>
          </cell>
        </row>
        <row r="12763">
          <cell r="A12763">
            <v>41698.302083333336</v>
          </cell>
          <cell r="B12763">
            <v>24.899999618530273</v>
          </cell>
        </row>
        <row r="12764">
          <cell r="A12764">
            <v>41698.3125</v>
          </cell>
          <cell r="B12764">
            <v>24.899999618530273</v>
          </cell>
        </row>
        <row r="12765">
          <cell r="A12765">
            <v>41698.322916666664</v>
          </cell>
          <cell r="B12765">
            <v>24.899999618530273</v>
          </cell>
        </row>
        <row r="12766">
          <cell r="A12766">
            <v>41698.333333333336</v>
          </cell>
          <cell r="B12766">
            <v>24.899999618530273</v>
          </cell>
        </row>
        <row r="12767">
          <cell r="A12767">
            <v>41698.34375</v>
          </cell>
          <cell r="B12767">
            <v>24.899999618530273</v>
          </cell>
        </row>
        <row r="12768">
          <cell r="A12768">
            <v>41698.354166666664</v>
          </cell>
          <cell r="B12768">
            <v>24.899999618530273</v>
          </cell>
        </row>
        <row r="12769">
          <cell r="A12769">
            <v>41698.364583333336</v>
          </cell>
          <cell r="B12769">
            <v>24.899999618530273</v>
          </cell>
        </row>
        <row r="12770">
          <cell r="A12770">
            <v>41698.375</v>
          </cell>
          <cell r="B12770">
            <v>24.899999618530273</v>
          </cell>
        </row>
        <row r="12771">
          <cell r="A12771">
            <v>41698.385416666664</v>
          </cell>
          <cell r="B12771">
            <v>24.899999618530273</v>
          </cell>
        </row>
        <row r="12772">
          <cell r="A12772">
            <v>41698.395833333336</v>
          </cell>
          <cell r="B12772">
            <v>24.899999618530273</v>
          </cell>
        </row>
        <row r="12773">
          <cell r="A12773">
            <v>41698.40625</v>
          </cell>
          <cell r="B12773">
            <v>24.899999618530273</v>
          </cell>
        </row>
        <row r="12774">
          <cell r="A12774">
            <v>41698.416666666664</v>
          </cell>
          <cell r="B12774">
            <v>24.899999618530273</v>
          </cell>
        </row>
        <row r="12775">
          <cell r="A12775">
            <v>41698.427083333336</v>
          </cell>
          <cell r="B12775">
            <v>24.899999618530273</v>
          </cell>
        </row>
        <row r="12776">
          <cell r="A12776">
            <v>41698.4375</v>
          </cell>
          <cell r="B12776">
            <v>24.899999618530273</v>
          </cell>
        </row>
        <row r="12777">
          <cell r="A12777">
            <v>41698.447916666664</v>
          </cell>
          <cell r="B12777">
            <v>24.899999618530273</v>
          </cell>
        </row>
        <row r="12778">
          <cell r="A12778">
            <v>41698.458333333336</v>
          </cell>
          <cell r="B12778">
            <v>24.899999618530273</v>
          </cell>
        </row>
        <row r="12779">
          <cell r="A12779">
            <v>41698.46875</v>
          </cell>
          <cell r="B12779">
            <v>24.899999618530273</v>
          </cell>
        </row>
        <row r="12780">
          <cell r="A12780">
            <v>41698.479166666664</v>
          </cell>
          <cell r="B12780">
            <v>24.899999618530273</v>
          </cell>
        </row>
        <row r="12781">
          <cell r="A12781">
            <v>41698.489583333336</v>
          </cell>
          <cell r="B12781">
            <v>24.899999618530273</v>
          </cell>
        </row>
        <row r="12782">
          <cell r="A12782">
            <v>41698.5</v>
          </cell>
          <cell r="B12782">
            <v>24.899999618530273</v>
          </cell>
        </row>
        <row r="12783">
          <cell r="A12783">
            <v>41698.510416666664</v>
          </cell>
          <cell r="B12783">
            <v>24.899999618530273</v>
          </cell>
        </row>
        <row r="12784">
          <cell r="A12784">
            <v>41698.520833333336</v>
          </cell>
          <cell r="B12784">
            <v>24.899999618530273</v>
          </cell>
        </row>
        <row r="12785">
          <cell r="A12785">
            <v>41698.53125</v>
          </cell>
          <cell r="B12785">
            <v>24.899999618530273</v>
          </cell>
        </row>
        <row r="12786">
          <cell r="A12786">
            <v>41698.541666666664</v>
          </cell>
          <cell r="B12786">
            <v>24.899999618530273</v>
          </cell>
        </row>
        <row r="12787">
          <cell r="A12787">
            <v>41698.552083333336</v>
          </cell>
          <cell r="B12787">
            <v>24.899999618530273</v>
          </cell>
        </row>
        <row r="12788">
          <cell r="A12788">
            <v>41698.5625</v>
          </cell>
          <cell r="B12788">
            <v>24.899999618530273</v>
          </cell>
        </row>
        <row r="12789">
          <cell r="A12789">
            <v>41698.572916666664</v>
          </cell>
          <cell r="B12789">
            <v>24.899999618530273</v>
          </cell>
        </row>
        <row r="12790">
          <cell r="A12790">
            <v>41698.583333333336</v>
          </cell>
          <cell r="B12790">
            <v>24.899999618530273</v>
          </cell>
        </row>
        <row r="12791">
          <cell r="A12791">
            <v>41698.59375</v>
          </cell>
          <cell r="B12791">
            <v>24.899999618530273</v>
          </cell>
        </row>
        <row r="12792">
          <cell r="A12792">
            <v>41698.604166666664</v>
          </cell>
          <cell r="B12792">
            <v>24.899999618530273</v>
          </cell>
        </row>
        <row r="12793">
          <cell r="A12793">
            <v>41698.614583333336</v>
          </cell>
          <cell r="B12793">
            <v>24.899999618530273</v>
          </cell>
        </row>
        <row r="12794">
          <cell r="A12794">
            <v>41698.625</v>
          </cell>
          <cell r="B12794">
            <v>24.899999618530273</v>
          </cell>
        </row>
        <row r="12795">
          <cell r="A12795">
            <v>41698.635416666664</v>
          </cell>
          <cell r="B12795">
            <v>24.899999618530273</v>
          </cell>
        </row>
        <row r="12796">
          <cell r="A12796">
            <v>41698.645833333336</v>
          </cell>
          <cell r="B12796">
            <v>24.899999618530273</v>
          </cell>
        </row>
        <row r="12797">
          <cell r="A12797">
            <v>41698.65625</v>
          </cell>
          <cell r="B12797">
            <v>24.899999618530273</v>
          </cell>
        </row>
        <row r="12798">
          <cell r="A12798">
            <v>41698.666666666664</v>
          </cell>
          <cell r="B12798">
            <v>24.899999618530273</v>
          </cell>
        </row>
        <row r="12799">
          <cell r="A12799">
            <v>41698.677083333336</v>
          </cell>
          <cell r="B12799">
            <v>24.899999618530273</v>
          </cell>
        </row>
        <row r="12800">
          <cell r="A12800">
            <v>41698.6875</v>
          </cell>
          <cell r="B12800">
            <v>24.899999618530273</v>
          </cell>
        </row>
        <row r="12801">
          <cell r="A12801">
            <v>41698.697916666664</v>
          </cell>
          <cell r="B12801">
            <v>24.899999618530273</v>
          </cell>
        </row>
        <row r="12802">
          <cell r="A12802">
            <v>41698.708333333336</v>
          </cell>
          <cell r="B12802">
            <v>24.899999618530273</v>
          </cell>
        </row>
        <row r="12803">
          <cell r="A12803">
            <v>41698.71875</v>
          </cell>
          <cell r="B12803">
            <v>24.899999618530273</v>
          </cell>
        </row>
        <row r="12804">
          <cell r="A12804">
            <v>41698.729166666664</v>
          </cell>
          <cell r="B12804">
            <v>24.899999618530273</v>
          </cell>
        </row>
        <row r="12805">
          <cell r="A12805">
            <v>41698.739583333336</v>
          </cell>
          <cell r="B12805">
            <v>24.899999618530273</v>
          </cell>
        </row>
        <row r="12806">
          <cell r="A12806">
            <v>41698.75</v>
          </cell>
          <cell r="B12806">
            <v>24.899999618530273</v>
          </cell>
        </row>
        <row r="12807">
          <cell r="A12807">
            <v>41698.760416666664</v>
          </cell>
          <cell r="B12807">
            <v>24.899999618530273</v>
          </cell>
        </row>
        <row r="12808">
          <cell r="A12808">
            <v>41698.770833333336</v>
          </cell>
          <cell r="B12808">
            <v>24.899999618530273</v>
          </cell>
        </row>
        <row r="12809">
          <cell r="A12809">
            <v>41698.78125</v>
          </cell>
          <cell r="B12809">
            <v>24.899999618530273</v>
          </cell>
        </row>
        <row r="12810">
          <cell r="A12810">
            <v>41698.791666666664</v>
          </cell>
          <cell r="B12810">
            <v>24.899999618530273</v>
          </cell>
        </row>
        <row r="12811">
          <cell r="A12811">
            <v>41698.802083333336</v>
          </cell>
          <cell r="B12811">
            <v>24.899999618530273</v>
          </cell>
        </row>
        <row r="12812">
          <cell r="A12812">
            <v>41698.8125</v>
          </cell>
          <cell r="B12812">
            <v>24.899999618530273</v>
          </cell>
        </row>
        <row r="12813">
          <cell r="A12813">
            <v>41698.822916666664</v>
          </cell>
          <cell r="B12813">
            <v>24.899999618530273</v>
          </cell>
        </row>
        <row r="12814">
          <cell r="A12814">
            <v>41698.833333333336</v>
          </cell>
          <cell r="B12814">
            <v>24.899999618530273</v>
          </cell>
        </row>
        <row r="12815">
          <cell r="A12815">
            <v>41698.84375</v>
          </cell>
          <cell r="B12815">
            <v>24.899999618530273</v>
          </cell>
        </row>
        <row r="12816">
          <cell r="A12816">
            <v>41698.854166666664</v>
          </cell>
          <cell r="B12816">
            <v>24.899999618530273</v>
          </cell>
        </row>
        <row r="12817">
          <cell r="A12817">
            <v>41698.864583333336</v>
          </cell>
          <cell r="B12817">
            <v>24.899999618530273</v>
          </cell>
        </row>
        <row r="12818">
          <cell r="A12818">
            <v>41698.875</v>
          </cell>
          <cell r="B12818">
            <v>24.899999618530273</v>
          </cell>
        </row>
        <row r="12819">
          <cell r="A12819">
            <v>41698.885416666664</v>
          </cell>
          <cell r="B12819">
            <v>24.899999618530273</v>
          </cell>
        </row>
        <row r="12820">
          <cell r="A12820">
            <v>41698.895833333336</v>
          </cell>
          <cell r="B12820">
            <v>24.899999618530273</v>
          </cell>
        </row>
        <row r="12821">
          <cell r="A12821">
            <v>41698.90625</v>
          </cell>
          <cell r="B12821">
            <v>24.899999618530273</v>
          </cell>
        </row>
        <row r="12822">
          <cell r="A12822">
            <v>41698.916666666664</v>
          </cell>
          <cell r="B12822">
            <v>24.899999618530273</v>
          </cell>
        </row>
        <row r="12823">
          <cell r="A12823">
            <v>41698.927083333336</v>
          </cell>
          <cell r="B12823">
            <v>24.899999618530273</v>
          </cell>
        </row>
        <row r="12824">
          <cell r="A12824">
            <v>41698.9375</v>
          </cell>
          <cell r="B12824">
            <v>24.899999618530273</v>
          </cell>
        </row>
        <row r="12825">
          <cell r="A12825">
            <v>41698.947916666664</v>
          </cell>
          <cell r="B12825">
            <v>24.899999618530273</v>
          </cell>
        </row>
        <row r="12826">
          <cell r="A12826">
            <v>41698.958333333336</v>
          </cell>
          <cell r="B12826">
            <v>24.899999618530273</v>
          </cell>
        </row>
        <row r="12827">
          <cell r="A12827">
            <v>41698.96875</v>
          </cell>
          <cell r="B12827">
            <v>24.899999618530273</v>
          </cell>
        </row>
        <row r="12828">
          <cell r="A12828">
            <v>41698.979166666664</v>
          </cell>
          <cell r="B12828">
            <v>24.899999618530273</v>
          </cell>
        </row>
        <row r="12829">
          <cell r="A12829">
            <v>41698.989583333336</v>
          </cell>
          <cell r="B12829">
            <v>24.899999618530273</v>
          </cell>
        </row>
        <row r="12830">
          <cell r="A12830">
            <v>41699</v>
          </cell>
          <cell r="B12830">
            <v>24.899999618530273</v>
          </cell>
        </row>
        <row r="12831">
          <cell r="A12831">
            <v>41699.010416666664</v>
          </cell>
          <cell r="B12831">
            <v>24.899999618530273</v>
          </cell>
        </row>
        <row r="12832">
          <cell r="A12832">
            <v>41699.020833333336</v>
          </cell>
          <cell r="B12832">
            <v>24.899999618530273</v>
          </cell>
        </row>
        <row r="12833">
          <cell r="A12833">
            <v>41699.03125</v>
          </cell>
          <cell r="B12833">
            <v>24.899999618530273</v>
          </cell>
        </row>
        <row r="12834">
          <cell r="A12834">
            <v>41699.041666666664</v>
          </cell>
          <cell r="B12834">
            <v>24.899999618530273</v>
          </cell>
        </row>
        <row r="12835">
          <cell r="A12835">
            <v>41699.052083333336</v>
          </cell>
          <cell r="B12835">
            <v>24.899999618530273</v>
          </cell>
        </row>
        <row r="12836">
          <cell r="A12836">
            <v>41699.0625</v>
          </cell>
          <cell r="B12836">
            <v>24.899999618530273</v>
          </cell>
        </row>
        <row r="12837">
          <cell r="A12837">
            <v>41699.072916666664</v>
          </cell>
          <cell r="B12837">
            <v>24.899999618530273</v>
          </cell>
        </row>
        <row r="12838">
          <cell r="A12838">
            <v>41699.083333333336</v>
          </cell>
          <cell r="B12838">
            <v>24.899999618530273</v>
          </cell>
        </row>
        <row r="12839">
          <cell r="A12839">
            <v>41699.09375</v>
          </cell>
          <cell r="B12839">
            <v>24.899999618530273</v>
          </cell>
        </row>
        <row r="12840">
          <cell r="A12840">
            <v>41699.104166666664</v>
          </cell>
          <cell r="B12840">
            <v>24.899999618530273</v>
          </cell>
        </row>
        <row r="12841">
          <cell r="A12841">
            <v>41699.114583333336</v>
          </cell>
          <cell r="B12841">
            <v>24.899999618530273</v>
          </cell>
        </row>
        <row r="12842">
          <cell r="A12842">
            <v>41699.125</v>
          </cell>
          <cell r="B12842">
            <v>24.899999618530273</v>
          </cell>
        </row>
        <row r="12843">
          <cell r="A12843">
            <v>41699.135416666664</v>
          </cell>
          <cell r="B12843">
            <v>24.899999618530273</v>
          </cell>
        </row>
        <row r="12844">
          <cell r="A12844">
            <v>41699.145833333336</v>
          </cell>
          <cell r="B12844">
            <v>24.899999618530273</v>
          </cell>
        </row>
        <row r="12845">
          <cell r="A12845">
            <v>41699.15625</v>
          </cell>
          <cell r="B12845">
            <v>24.899999618530273</v>
          </cell>
        </row>
        <row r="12846">
          <cell r="A12846">
            <v>41699.166666666664</v>
          </cell>
          <cell r="B12846">
            <v>24.899999618530273</v>
          </cell>
        </row>
        <row r="12847">
          <cell r="A12847">
            <v>41699.177083333336</v>
          </cell>
          <cell r="B12847">
            <v>24.899999618530273</v>
          </cell>
        </row>
        <row r="12848">
          <cell r="A12848">
            <v>41699.1875</v>
          </cell>
          <cell r="B12848">
            <v>24.899999618530273</v>
          </cell>
        </row>
        <row r="12849">
          <cell r="A12849">
            <v>41699.197916666664</v>
          </cell>
          <cell r="B12849">
            <v>24.899999618530273</v>
          </cell>
        </row>
        <row r="12850">
          <cell r="A12850">
            <v>41699.208333333336</v>
          </cell>
          <cell r="B12850">
            <v>24.899999618530273</v>
          </cell>
        </row>
        <row r="12851">
          <cell r="A12851">
            <v>41699.21875</v>
          </cell>
          <cell r="B12851">
            <v>24.899999618530273</v>
          </cell>
        </row>
        <row r="12852">
          <cell r="A12852">
            <v>41699.229166666664</v>
          </cell>
          <cell r="B12852">
            <v>24.899999618530273</v>
          </cell>
        </row>
        <row r="12853">
          <cell r="A12853">
            <v>41699.239583333336</v>
          </cell>
          <cell r="B12853">
            <v>24.899999618530273</v>
          </cell>
        </row>
        <row r="12854">
          <cell r="A12854">
            <v>41699.25</v>
          </cell>
          <cell r="B12854">
            <v>24.899999618530273</v>
          </cell>
        </row>
        <row r="12855">
          <cell r="A12855">
            <v>41699.260416666664</v>
          </cell>
          <cell r="B12855">
            <v>24.899999618530273</v>
          </cell>
        </row>
        <row r="12856">
          <cell r="A12856">
            <v>41699.270833333336</v>
          </cell>
          <cell r="B12856">
            <v>24.899999618530273</v>
          </cell>
        </row>
        <row r="12857">
          <cell r="A12857">
            <v>41699.28125</v>
          </cell>
          <cell r="B12857">
            <v>24.899999618530273</v>
          </cell>
        </row>
        <row r="12858">
          <cell r="A12858">
            <v>41699.291666666664</v>
          </cell>
          <cell r="B12858">
            <v>24.899999618530273</v>
          </cell>
        </row>
        <row r="12859">
          <cell r="A12859">
            <v>41699.302083333336</v>
          </cell>
          <cell r="B12859">
            <v>24.899999618530273</v>
          </cell>
        </row>
        <row r="12860">
          <cell r="A12860">
            <v>41699.3125</v>
          </cell>
          <cell r="B12860">
            <v>24.899999618530273</v>
          </cell>
        </row>
        <row r="12861">
          <cell r="A12861">
            <v>41699.322916666664</v>
          </cell>
          <cell r="B12861">
            <v>24.899999618530273</v>
          </cell>
        </row>
        <row r="12862">
          <cell r="A12862">
            <v>41699.333333333336</v>
          </cell>
          <cell r="B12862">
            <v>24.899999618530273</v>
          </cell>
        </row>
        <row r="12863">
          <cell r="A12863">
            <v>41699.34375</v>
          </cell>
          <cell r="B12863">
            <v>24.899999618530273</v>
          </cell>
        </row>
        <row r="12864">
          <cell r="A12864">
            <v>41699.354166666664</v>
          </cell>
          <cell r="B12864">
            <v>24.899999618530273</v>
          </cell>
        </row>
        <row r="12865">
          <cell r="A12865">
            <v>41699.364583333336</v>
          </cell>
          <cell r="B12865">
            <v>24.899999618530273</v>
          </cell>
        </row>
        <row r="12866">
          <cell r="A12866">
            <v>41699.375</v>
          </cell>
          <cell r="B12866">
            <v>24.899999618530273</v>
          </cell>
        </row>
        <row r="12867">
          <cell r="A12867">
            <v>41699.385416666664</v>
          </cell>
          <cell r="B12867">
            <v>24.899999618530273</v>
          </cell>
        </row>
        <row r="12868">
          <cell r="A12868">
            <v>41699.395833333336</v>
          </cell>
          <cell r="B12868">
            <v>24.899999618530273</v>
          </cell>
        </row>
        <row r="12869">
          <cell r="A12869">
            <v>41699.40625</v>
          </cell>
          <cell r="B12869">
            <v>24.899999618530273</v>
          </cell>
        </row>
        <row r="12870">
          <cell r="A12870">
            <v>41699.416666666664</v>
          </cell>
          <cell r="B12870">
            <v>24.899999618530273</v>
          </cell>
        </row>
        <row r="12871">
          <cell r="A12871">
            <v>41699.427083333336</v>
          </cell>
          <cell r="B12871">
            <v>24.899999618530273</v>
          </cell>
        </row>
        <row r="12872">
          <cell r="A12872">
            <v>41699.4375</v>
          </cell>
          <cell r="B12872">
            <v>24.899999618530273</v>
          </cell>
        </row>
        <row r="12873">
          <cell r="A12873">
            <v>41699.447916666664</v>
          </cell>
          <cell r="B12873">
            <v>24.899999618530273</v>
          </cell>
        </row>
        <row r="12874">
          <cell r="A12874">
            <v>41699.458333333336</v>
          </cell>
          <cell r="B12874">
            <v>24.899999618530273</v>
          </cell>
        </row>
        <row r="12875">
          <cell r="A12875">
            <v>41699.46875</v>
          </cell>
          <cell r="B12875">
            <v>24.899999618530273</v>
          </cell>
        </row>
        <row r="12876">
          <cell r="A12876">
            <v>41699.479166666664</v>
          </cell>
          <cell r="B12876">
            <v>24.899999618530273</v>
          </cell>
        </row>
        <row r="12877">
          <cell r="A12877">
            <v>41699.489583333336</v>
          </cell>
          <cell r="B12877">
            <v>24.899999618530273</v>
          </cell>
        </row>
        <row r="12878">
          <cell r="A12878">
            <v>41699.5</v>
          </cell>
          <cell r="B12878">
            <v>24.899999618530273</v>
          </cell>
        </row>
        <row r="12879">
          <cell r="A12879">
            <v>41699.510416666664</v>
          </cell>
          <cell r="B12879">
            <v>24.899999618530273</v>
          </cell>
        </row>
        <row r="12880">
          <cell r="A12880">
            <v>41699.520833333336</v>
          </cell>
          <cell r="B12880">
            <v>24.899999618530273</v>
          </cell>
        </row>
        <row r="12881">
          <cell r="A12881">
            <v>41699.53125</v>
          </cell>
          <cell r="B12881">
            <v>24.899999618530273</v>
          </cell>
        </row>
        <row r="12882">
          <cell r="A12882">
            <v>41699.541666666664</v>
          </cell>
          <cell r="B12882">
            <v>24.899999618530273</v>
          </cell>
        </row>
        <row r="12883">
          <cell r="A12883">
            <v>41699.552083333336</v>
          </cell>
          <cell r="B12883">
            <v>24.899999618530273</v>
          </cell>
        </row>
        <row r="12884">
          <cell r="A12884">
            <v>41699.5625</v>
          </cell>
          <cell r="B12884">
            <v>24.899999618530273</v>
          </cell>
        </row>
        <row r="12885">
          <cell r="A12885">
            <v>41699.572916666664</v>
          </cell>
          <cell r="B12885">
            <v>24.899999618530273</v>
          </cell>
        </row>
        <row r="12886">
          <cell r="A12886">
            <v>41699.583333333336</v>
          </cell>
          <cell r="B12886">
            <v>24.899999618530273</v>
          </cell>
        </row>
        <row r="12887">
          <cell r="A12887">
            <v>41699.59375</v>
          </cell>
          <cell r="B12887">
            <v>24.899999618530273</v>
          </cell>
        </row>
        <row r="12888">
          <cell r="A12888">
            <v>41699.604166666664</v>
          </cell>
          <cell r="B12888">
            <v>24.899999618530273</v>
          </cell>
        </row>
        <row r="12889">
          <cell r="A12889">
            <v>41699.614583333336</v>
          </cell>
          <cell r="B12889">
            <v>24.899999618530273</v>
          </cell>
        </row>
        <row r="12890">
          <cell r="A12890">
            <v>41699.625</v>
          </cell>
          <cell r="B12890">
            <v>24.899999618530273</v>
          </cell>
        </row>
        <row r="12891">
          <cell r="A12891">
            <v>41699.635416666664</v>
          </cell>
          <cell r="B12891">
            <v>24.899999618530273</v>
          </cell>
        </row>
        <row r="12892">
          <cell r="A12892">
            <v>41699.645833333336</v>
          </cell>
          <cell r="B12892">
            <v>24.899999618530273</v>
          </cell>
        </row>
        <row r="12893">
          <cell r="A12893">
            <v>41699.65625</v>
          </cell>
          <cell r="B12893">
            <v>24.899999618530273</v>
          </cell>
        </row>
        <row r="12894">
          <cell r="A12894">
            <v>41699.666666666664</v>
          </cell>
          <cell r="B12894">
            <v>24.899999618530273</v>
          </cell>
        </row>
        <row r="12895">
          <cell r="A12895">
            <v>41699.677083333336</v>
          </cell>
          <cell r="B12895">
            <v>24.899999618530273</v>
          </cell>
        </row>
        <row r="12896">
          <cell r="A12896">
            <v>41699.6875</v>
          </cell>
          <cell r="B12896">
            <v>24.899999618530273</v>
          </cell>
        </row>
        <row r="12897">
          <cell r="A12897">
            <v>41699.697916666664</v>
          </cell>
          <cell r="B12897">
            <v>24.899999618530273</v>
          </cell>
        </row>
        <row r="12898">
          <cell r="A12898">
            <v>41699.708333333336</v>
          </cell>
          <cell r="B12898">
            <v>24.899999618530273</v>
          </cell>
        </row>
        <row r="12899">
          <cell r="A12899">
            <v>41699.71875</v>
          </cell>
          <cell r="B12899">
            <v>24.899999618530273</v>
          </cell>
        </row>
        <row r="12900">
          <cell r="A12900">
            <v>41699.729166666664</v>
          </cell>
          <cell r="B12900">
            <v>24.899999618530273</v>
          </cell>
        </row>
        <row r="12901">
          <cell r="A12901">
            <v>41699.739583333336</v>
          </cell>
          <cell r="B12901">
            <v>24.899999618530273</v>
          </cell>
        </row>
        <row r="12902">
          <cell r="A12902">
            <v>41699.75</v>
          </cell>
          <cell r="B12902">
            <v>24.899999618530273</v>
          </cell>
        </row>
        <row r="12903">
          <cell r="A12903">
            <v>41699.760416666664</v>
          </cell>
          <cell r="B12903">
            <v>24.899999618530273</v>
          </cell>
        </row>
        <row r="12904">
          <cell r="A12904">
            <v>41699.770833333336</v>
          </cell>
          <cell r="B12904">
            <v>24.899999618530273</v>
          </cell>
        </row>
        <row r="12905">
          <cell r="A12905">
            <v>41699.78125</v>
          </cell>
          <cell r="B12905">
            <v>24.899999618530273</v>
          </cell>
        </row>
        <row r="12906">
          <cell r="A12906">
            <v>41699.791666666664</v>
          </cell>
          <cell r="B12906">
            <v>24.899999618530273</v>
          </cell>
        </row>
        <row r="12907">
          <cell r="A12907">
            <v>41699.802083333336</v>
          </cell>
          <cell r="B12907">
            <v>24.899999618530273</v>
          </cell>
        </row>
        <row r="12908">
          <cell r="A12908">
            <v>41699.8125</v>
          </cell>
          <cell r="B12908">
            <v>24.899999618530273</v>
          </cell>
        </row>
        <row r="12909">
          <cell r="A12909">
            <v>41699.822916666664</v>
          </cell>
          <cell r="B12909">
            <v>24.899999618530273</v>
          </cell>
        </row>
        <row r="12910">
          <cell r="A12910">
            <v>41699.833333333336</v>
          </cell>
          <cell r="B12910">
            <v>24.899999618530273</v>
          </cell>
        </row>
        <row r="12911">
          <cell r="A12911">
            <v>41699.84375</v>
          </cell>
          <cell r="B12911">
            <v>24.899999618530273</v>
          </cell>
        </row>
        <row r="12912">
          <cell r="A12912">
            <v>41699.854166666664</v>
          </cell>
          <cell r="B12912">
            <v>24.899999618530273</v>
          </cell>
        </row>
        <row r="12913">
          <cell r="A12913">
            <v>41699.864583333336</v>
          </cell>
          <cell r="B12913">
            <v>24.899999618530273</v>
          </cell>
        </row>
        <row r="12914">
          <cell r="A12914">
            <v>41699.875</v>
          </cell>
          <cell r="B12914">
            <v>24.899999618530273</v>
          </cell>
        </row>
        <row r="12915">
          <cell r="A12915">
            <v>41699.885416666664</v>
          </cell>
          <cell r="B12915">
            <v>24.899999618530273</v>
          </cell>
        </row>
        <row r="12916">
          <cell r="A12916">
            <v>41699.895833333336</v>
          </cell>
          <cell r="B12916">
            <v>24.899999618530273</v>
          </cell>
        </row>
        <row r="12917">
          <cell r="A12917">
            <v>41699.90625</v>
          </cell>
          <cell r="B12917">
            <v>24.899999618530273</v>
          </cell>
        </row>
        <row r="12918">
          <cell r="A12918">
            <v>41699.916666666664</v>
          </cell>
          <cell r="B12918">
            <v>24.899999618530273</v>
          </cell>
        </row>
        <row r="12919">
          <cell r="A12919">
            <v>41699.927083333336</v>
          </cell>
          <cell r="B12919">
            <v>24.899999618530273</v>
          </cell>
        </row>
        <row r="12920">
          <cell r="A12920">
            <v>41699.9375</v>
          </cell>
          <cell r="B12920">
            <v>24.899999618530273</v>
          </cell>
        </row>
        <row r="12921">
          <cell r="A12921">
            <v>41699.947916666664</v>
          </cell>
          <cell r="B12921">
            <v>24.899999618530273</v>
          </cell>
        </row>
        <row r="12922">
          <cell r="A12922">
            <v>41699.958333333336</v>
          </cell>
          <cell r="B12922">
            <v>24.899999618530273</v>
          </cell>
        </row>
        <row r="12923">
          <cell r="A12923">
            <v>41699.96875</v>
          </cell>
          <cell r="B12923">
            <v>24.899999618530273</v>
          </cell>
        </row>
        <row r="12924">
          <cell r="A12924">
            <v>41699.979166666664</v>
          </cell>
          <cell r="B12924">
            <v>24.899999618530273</v>
          </cell>
        </row>
        <row r="12925">
          <cell r="A12925">
            <v>41699.989583333336</v>
          </cell>
          <cell r="B12925">
            <v>24.899999618530273</v>
          </cell>
        </row>
        <row r="12926">
          <cell r="A12926">
            <v>41700</v>
          </cell>
          <cell r="B12926">
            <v>24.899999618530273</v>
          </cell>
        </row>
        <row r="12927">
          <cell r="A12927">
            <v>41700.010416666664</v>
          </cell>
          <cell r="B12927">
            <v>24.899999618530273</v>
          </cell>
        </row>
        <row r="12928">
          <cell r="A12928">
            <v>41700.020833333336</v>
          </cell>
          <cell r="B12928">
            <v>24.899999618530273</v>
          </cell>
        </row>
        <row r="12929">
          <cell r="A12929">
            <v>41700.03125</v>
          </cell>
          <cell r="B12929">
            <v>24.899999618530273</v>
          </cell>
        </row>
        <row r="12930">
          <cell r="A12930">
            <v>41700.041666666664</v>
          </cell>
          <cell r="B12930">
            <v>24.899999618530273</v>
          </cell>
        </row>
        <row r="12931">
          <cell r="A12931">
            <v>41700.052083333336</v>
          </cell>
          <cell r="B12931">
            <v>24.899999618530273</v>
          </cell>
        </row>
        <row r="12932">
          <cell r="A12932">
            <v>41700.0625</v>
          </cell>
          <cell r="B12932">
            <v>24.899999618530273</v>
          </cell>
        </row>
        <row r="12933">
          <cell r="A12933">
            <v>41700.072916666664</v>
          </cell>
          <cell r="B12933">
            <v>24.899999618530273</v>
          </cell>
        </row>
        <row r="12934">
          <cell r="A12934">
            <v>41700.083333333336</v>
          </cell>
          <cell r="B12934">
            <v>24.899999618530273</v>
          </cell>
        </row>
        <row r="12935">
          <cell r="A12935">
            <v>41700.09375</v>
          </cell>
          <cell r="B12935">
            <v>24.899999618530273</v>
          </cell>
        </row>
        <row r="12936">
          <cell r="A12936">
            <v>41700.104166666664</v>
          </cell>
          <cell r="B12936">
            <v>24.899999618530273</v>
          </cell>
        </row>
        <row r="12937">
          <cell r="A12937">
            <v>41700.114583333336</v>
          </cell>
          <cell r="B12937">
            <v>24.899999618530273</v>
          </cell>
        </row>
        <row r="12938">
          <cell r="A12938">
            <v>41700.125</v>
          </cell>
          <cell r="B12938">
            <v>24.899999618530273</v>
          </cell>
        </row>
        <row r="12939">
          <cell r="A12939">
            <v>41700.135416666664</v>
          </cell>
          <cell r="B12939">
            <v>24.899999618530273</v>
          </cell>
        </row>
        <row r="12940">
          <cell r="A12940">
            <v>41700.145833333336</v>
          </cell>
          <cell r="B12940">
            <v>24.899999618530273</v>
          </cell>
        </row>
        <row r="12941">
          <cell r="A12941">
            <v>41700.15625</v>
          </cell>
          <cell r="B12941">
            <v>24.899999618530273</v>
          </cell>
        </row>
        <row r="12942">
          <cell r="A12942">
            <v>41700.166666666664</v>
          </cell>
          <cell r="B12942">
            <v>24.899999618530273</v>
          </cell>
        </row>
        <row r="12943">
          <cell r="A12943">
            <v>41700.177083333336</v>
          </cell>
          <cell r="B12943">
            <v>24.899999618530273</v>
          </cell>
        </row>
        <row r="12944">
          <cell r="A12944">
            <v>41700.1875</v>
          </cell>
          <cell r="B12944">
            <v>24.899999618530273</v>
          </cell>
        </row>
        <row r="12945">
          <cell r="A12945">
            <v>41700.197916666664</v>
          </cell>
          <cell r="B12945">
            <v>24.899999618530273</v>
          </cell>
        </row>
        <row r="12946">
          <cell r="A12946">
            <v>41700.208333333336</v>
          </cell>
          <cell r="B12946">
            <v>24.899999618530273</v>
          </cell>
        </row>
        <row r="12947">
          <cell r="A12947">
            <v>41700.21875</v>
          </cell>
          <cell r="B12947">
            <v>24.899999618530273</v>
          </cell>
        </row>
        <row r="12948">
          <cell r="A12948">
            <v>41700.229166666664</v>
          </cell>
          <cell r="B12948">
            <v>24.899999618530273</v>
          </cell>
        </row>
        <row r="12949">
          <cell r="A12949">
            <v>41700.239583333336</v>
          </cell>
          <cell r="B12949">
            <v>24.899999618530273</v>
          </cell>
        </row>
        <row r="12950">
          <cell r="A12950">
            <v>41700.25</v>
          </cell>
          <cell r="B12950">
            <v>24.899999618530273</v>
          </cell>
        </row>
        <row r="12951">
          <cell r="A12951">
            <v>41700.260416666664</v>
          </cell>
          <cell r="B12951">
            <v>24.899999618530273</v>
          </cell>
        </row>
        <row r="12952">
          <cell r="A12952">
            <v>41700.270833333336</v>
          </cell>
          <cell r="B12952">
            <v>24.899999618530273</v>
          </cell>
        </row>
        <row r="12953">
          <cell r="A12953">
            <v>41700.28125</v>
          </cell>
          <cell r="B12953">
            <v>24.899999618530273</v>
          </cell>
        </row>
        <row r="12954">
          <cell r="A12954">
            <v>41700.291666666664</v>
          </cell>
          <cell r="B12954">
            <v>24.899999618530273</v>
          </cell>
        </row>
        <row r="12955">
          <cell r="A12955">
            <v>41700.302083333336</v>
          </cell>
          <cell r="B12955">
            <v>24.899999618530273</v>
          </cell>
        </row>
        <row r="12956">
          <cell r="A12956">
            <v>41700.3125</v>
          </cell>
          <cell r="B12956">
            <v>24.899999618530273</v>
          </cell>
        </row>
        <row r="12957">
          <cell r="A12957">
            <v>41700.322916666664</v>
          </cell>
          <cell r="B12957">
            <v>24.899999618530273</v>
          </cell>
        </row>
        <row r="12958">
          <cell r="A12958">
            <v>41700.333333333336</v>
          </cell>
          <cell r="B12958">
            <v>24.899999618530273</v>
          </cell>
        </row>
        <row r="12959">
          <cell r="A12959">
            <v>41700.34375</v>
          </cell>
          <cell r="B12959">
            <v>24.899999618530273</v>
          </cell>
        </row>
        <row r="12960">
          <cell r="A12960">
            <v>41700.354166666664</v>
          </cell>
          <cell r="B12960">
            <v>24.899999618530273</v>
          </cell>
        </row>
        <row r="12961">
          <cell r="A12961">
            <v>41700.364583333336</v>
          </cell>
          <cell r="B12961">
            <v>24.899999618530273</v>
          </cell>
        </row>
        <row r="12962">
          <cell r="A12962">
            <v>41700.375</v>
          </cell>
          <cell r="B12962">
            <v>24.899999618530273</v>
          </cell>
        </row>
        <row r="12963">
          <cell r="A12963">
            <v>41700.385416666664</v>
          </cell>
          <cell r="B12963">
            <v>24.899999618530273</v>
          </cell>
        </row>
        <row r="12964">
          <cell r="A12964">
            <v>41700.395833333336</v>
          </cell>
          <cell r="B12964">
            <v>24.899999618530273</v>
          </cell>
        </row>
        <row r="12965">
          <cell r="A12965">
            <v>41700.40625</v>
          </cell>
          <cell r="B12965">
            <v>24.899999618530273</v>
          </cell>
        </row>
        <row r="12966">
          <cell r="A12966">
            <v>41700.416666666664</v>
          </cell>
          <cell r="B12966">
            <v>24.899999618530273</v>
          </cell>
        </row>
        <row r="12967">
          <cell r="A12967">
            <v>41700.427083333336</v>
          </cell>
          <cell r="B12967">
            <v>24.899999618530273</v>
          </cell>
        </row>
        <row r="12968">
          <cell r="A12968">
            <v>41700.4375</v>
          </cell>
          <cell r="B12968">
            <v>24.899999618530273</v>
          </cell>
        </row>
        <row r="12969">
          <cell r="A12969">
            <v>41700.447916666664</v>
          </cell>
          <cell r="B12969">
            <v>24.899999618530273</v>
          </cell>
        </row>
        <row r="12970">
          <cell r="A12970">
            <v>41700.458333333336</v>
          </cell>
          <cell r="B12970">
            <v>24.899999618530273</v>
          </cell>
        </row>
        <row r="12971">
          <cell r="A12971">
            <v>41700.46875</v>
          </cell>
          <cell r="B12971">
            <v>24.899999618530273</v>
          </cell>
        </row>
        <row r="12972">
          <cell r="A12972">
            <v>41700.479166666664</v>
          </cell>
          <cell r="B12972">
            <v>24.899999618530273</v>
          </cell>
        </row>
        <row r="12973">
          <cell r="A12973">
            <v>41700.489583333336</v>
          </cell>
          <cell r="B12973">
            <v>24.899999618530273</v>
          </cell>
        </row>
        <row r="12974">
          <cell r="A12974">
            <v>41700.5</v>
          </cell>
          <cell r="B12974">
            <v>24.899999618530273</v>
          </cell>
        </row>
        <row r="12975">
          <cell r="A12975">
            <v>41700.510416666664</v>
          </cell>
          <cell r="B12975">
            <v>24.899999618530273</v>
          </cell>
        </row>
        <row r="12976">
          <cell r="A12976">
            <v>41700.520833333336</v>
          </cell>
          <cell r="B12976">
            <v>24.899999618530273</v>
          </cell>
        </row>
        <row r="12977">
          <cell r="A12977">
            <v>41700.53125</v>
          </cell>
          <cell r="B12977">
            <v>24.899999618530273</v>
          </cell>
        </row>
        <row r="12978">
          <cell r="A12978">
            <v>41700.541666666664</v>
          </cell>
          <cell r="B12978">
            <v>24.899999618530273</v>
          </cell>
        </row>
        <row r="12979">
          <cell r="A12979">
            <v>41700.552083333336</v>
          </cell>
          <cell r="B12979">
            <v>24.899999618530273</v>
          </cell>
        </row>
        <row r="12980">
          <cell r="A12980">
            <v>41700.5625</v>
          </cell>
          <cell r="B12980">
            <v>24.899999618530273</v>
          </cell>
        </row>
        <row r="12981">
          <cell r="A12981">
            <v>41700.572916666664</v>
          </cell>
          <cell r="B12981">
            <v>24.899999618530273</v>
          </cell>
        </row>
        <row r="12982">
          <cell r="A12982">
            <v>41700.583333333336</v>
          </cell>
          <cell r="B12982">
            <v>24.899999618530273</v>
          </cell>
        </row>
        <row r="12983">
          <cell r="A12983">
            <v>41700.59375</v>
          </cell>
          <cell r="B12983">
            <v>24.899999618530273</v>
          </cell>
        </row>
        <row r="12984">
          <cell r="A12984">
            <v>41700.604166666664</v>
          </cell>
          <cell r="B12984">
            <v>24.899999618530273</v>
          </cell>
        </row>
        <row r="12985">
          <cell r="A12985">
            <v>41700.614583333336</v>
          </cell>
          <cell r="B12985">
            <v>24.899999618530273</v>
          </cell>
        </row>
        <row r="12986">
          <cell r="A12986">
            <v>41700.625</v>
          </cell>
          <cell r="B12986">
            <v>24.899999618530273</v>
          </cell>
        </row>
        <row r="12987">
          <cell r="A12987">
            <v>41700.635416666664</v>
          </cell>
          <cell r="B12987">
            <v>24.899999618530273</v>
          </cell>
        </row>
        <row r="12988">
          <cell r="A12988">
            <v>41700.645833333336</v>
          </cell>
          <cell r="B12988">
            <v>24.899999618530273</v>
          </cell>
        </row>
        <row r="12989">
          <cell r="A12989">
            <v>41700.65625</v>
          </cell>
          <cell r="B12989">
            <v>24.899999618530273</v>
          </cell>
        </row>
        <row r="12990">
          <cell r="A12990">
            <v>41700.666666666664</v>
          </cell>
          <cell r="B12990">
            <v>24.899999618530273</v>
          </cell>
        </row>
        <row r="12991">
          <cell r="A12991">
            <v>41700.677083333336</v>
          </cell>
          <cell r="B12991">
            <v>24.899999618530273</v>
          </cell>
        </row>
        <row r="12992">
          <cell r="A12992">
            <v>41700.6875</v>
          </cell>
          <cell r="B12992">
            <v>24.899999618530273</v>
          </cell>
        </row>
        <row r="12993">
          <cell r="A12993">
            <v>41700.697916666664</v>
          </cell>
          <cell r="B12993">
            <v>24.899999618530273</v>
          </cell>
        </row>
        <row r="12994">
          <cell r="A12994">
            <v>41700.708333333336</v>
          </cell>
          <cell r="B12994">
            <v>24.899999618530273</v>
          </cell>
        </row>
        <row r="12995">
          <cell r="A12995">
            <v>41700.71875</v>
          </cell>
          <cell r="B12995">
            <v>24.899999618530273</v>
          </cell>
        </row>
        <row r="12996">
          <cell r="A12996">
            <v>41700.729166666664</v>
          </cell>
          <cell r="B12996">
            <v>24.899999618530273</v>
          </cell>
        </row>
        <row r="12997">
          <cell r="A12997">
            <v>41700.739583333336</v>
          </cell>
          <cell r="B12997">
            <v>24.899999618530273</v>
          </cell>
        </row>
        <row r="12998">
          <cell r="A12998">
            <v>41700.75</v>
          </cell>
          <cell r="B12998">
            <v>24.899999618530273</v>
          </cell>
        </row>
        <row r="12999">
          <cell r="A12999">
            <v>41700.760416666664</v>
          </cell>
          <cell r="B12999">
            <v>24.899999618530273</v>
          </cell>
        </row>
        <row r="13000">
          <cell r="A13000">
            <v>41700.770833333336</v>
          </cell>
          <cell r="B13000">
            <v>24.899999618530273</v>
          </cell>
        </row>
        <row r="13001">
          <cell r="A13001">
            <v>41700.78125</v>
          </cell>
          <cell r="B13001">
            <v>24.899999618530273</v>
          </cell>
        </row>
        <row r="13002">
          <cell r="A13002">
            <v>41700.791666666664</v>
          </cell>
          <cell r="B13002">
            <v>24.899999618530273</v>
          </cell>
        </row>
        <row r="13003">
          <cell r="A13003">
            <v>41700.802083333336</v>
          </cell>
          <cell r="B13003">
            <v>24.899999618530273</v>
          </cell>
        </row>
        <row r="13004">
          <cell r="A13004">
            <v>41700.8125</v>
          </cell>
          <cell r="B13004">
            <v>24.899999618530273</v>
          </cell>
        </row>
        <row r="13005">
          <cell r="A13005">
            <v>41700.822916666664</v>
          </cell>
          <cell r="B13005">
            <v>24.899999618530273</v>
          </cell>
        </row>
        <row r="13006">
          <cell r="A13006">
            <v>41700.833333333336</v>
          </cell>
          <cell r="B13006">
            <v>24.899999618530273</v>
          </cell>
        </row>
        <row r="13007">
          <cell r="A13007">
            <v>41700.84375</v>
          </cell>
          <cell r="B13007">
            <v>24.899999618530273</v>
          </cell>
        </row>
        <row r="13008">
          <cell r="A13008">
            <v>41700.854166666664</v>
          </cell>
          <cell r="B13008">
            <v>24.899999618530273</v>
          </cell>
        </row>
        <row r="13009">
          <cell r="A13009">
            <v>41700.864583333336</v>
          </cell>
          <cell r="B13009">
            <v>25</v>
          </cell>
        </row>
        <row r="13010">
          <cell r="A13010">
            <v>41700.875</v>
          </cell>
          <cell r="B13010">
            <v>24.899999618530273</v>
          </cell>
        </row>
        <row r="13011">
          <cell r="A13011">
            <v>41700.885416666664</v>
          </cell>
          <cell r="B13011">
            <v>24.899999618530273</v>
          </cell>
        </row>
        <row r="13012">
          <cell r="A13012">
            <v>41700.895833333336</v>
          </cell>
          <cell r="B13012">
            <v>25</v>
          </cell>
        </row>
        <row r="13013">
          <cell r="A13013">
            <v>41700.90625</v>
          </cell>
          <cell r="B13013">
            <v>24.899999618530273</v>
          </cell>
        </row>
        <row r="13014">
          <cell r="A13014">
            <v>41700.916666666664</v>
          </cell>
          <cell r="B13014">
            <v>25</v>
          </cell>
        </row>
        <row r="13015">
          <cell r="A13015">
            <v>41700.927083333336</v>
          </cell>
          <cell r="B13015">
            <v>24.899999618530273</v>
          </cell>
        </row>
        <row r="13016">
          <cell r="A13016">
            <v>41700.9375</v>
          </cell>
          <cell r="B13016">
            <v>25</v>
          </cell>
        </row>
        <row r="13017">
          <cell r="A13017">
            <v>41700.947916666664</v>
          </cell>
          <cell r="B13017">
            <v>25</v>
          </cell>
        </row>
        <row r="13018">
          <cell r="A13018">
            <v>41700.958333333336</v>
          </cell>
          <cell r="B13018">
            <v>25</v>
          </cell>
        </row>
        <row r="13019">
          <cell r="A13019">
            <v>41700.96875</v>
          </cell>
          <cell r="B13019">
            <v>25</v>
          </cell>
        </row>
        <row r="13020">
          <cell r="A13020">
            <v>41700.979166666664</v>
          </cell>
          <cell r="B13020">
            <v>25</v>
          </cell>
        </row>
        <row r="13021">
          <cell r="A13021">
            <v>41700.989583333336</v>
          </cell>
          <cell r="B13021">
            <v>25</v>
          </cell>
        </row>
        <row r="13022">
          <cell r="A13022">
            <v>41701</v>
          </cell>
          <cell r="B13022">
            <v>25</v>
          </cell>
        </row>
        <row r="13023">
          <cell r="A13023">
            <v>41701.010416666664</v>
          </cell>
          <cell r="B13023">
            <v>25</v>
          </cell>
        </row>
        <row r="13024">
          <cell r="A13024">
            <v>41701.020833333336</v>
          </cell>
          <cell r="B13024">
            <v>24.899999618530273</v>
          </cell>
        </row>
        <row r="13025">
          <cell r="A13025">
            <v>41701.03125</v>
          </cell>
          <cell r="B13025">
            <v>25</v>
          </cell>
        </row>
        <row r="13026">
          <cell r="A13026">
            <v>41701.041666666664</v>
          </cell>
          <cell r="B13026">
            <v>25</v>
          </cell>
        </row>
        <row r="13027">
          <cell r="A13027">
            <v>41701.052083333336</v>
          </cell>
          <cell r="B13027">
            <v>25</v>
          </cell>
        </row>
        <row r="13028">
          <cell r="A13028">
            <v>41701.0625</v>
          </cell>
          <cell r="B13028">
            <v>25</v>
          </cell>
        </row>
        <row r="13029">
          <cell r="A13029">
            <v>41701.072916666664</v>
          </cell>
          <cell r="B13029">
            <v>25</v>
          </cell>
        </row>
        <row r="13030">
          <cell r="A13030">
            <v>41701.083333333336</v>
          </cell>
          <cell r="B13030">
            <v>25</v>
          </cell>
        </row>
        <row r="13031">
          <cell r="A13031">
            <v>41701.09375</v>
          </cell>
          <cell r="B13031">
            <v>25</v>
          </cell>
        </row>
        <row r="13032">
          <cell r="A13032">
            <v>41701.104166666664</v>
          </cell>
          <cell r="B13032">
            <v>25</v>
          </cell>
        </row>
        <row r="13033">
          <cell r="A13033">
            <v>41701.114583333336</v>
          </cell>
          <cell r="B13033">
            <v>25</v>
          </cell>
        </row>
        <row r="13034">
          <cell r="A13034">
            <v>41701.125</v>
          </cell>
          <cell r="B13034">
            <v>25</v>
          </cell>
        </row>
        <row r="13035">
          <cell r="A13035">
            <v>41701.135416666664</v>
          </cell>
          <cell r="B13035">
            <v>25</v>
          </cell>
        </row>
        <row r="13036">
          <cell r="A13036">
            <v>41701.145833333336</v>
          </cell>
          <cell r="B13036">
            <v>25</v>
          </cell>
        </row>
        <row r="13037">
          <cell r="A13037">
            <v>41701.15625</v>
          </cell>
          <cell r="B13037">
            <v>25</v>
          </cell>
        </row>
        <row r="13038">
          <cell r="A13038">
            <v>41701.166666666664</v>
          </cell>
          <cell r="B13038">
            <v>25</v>
          </cell>
        </row>
        <row r="13039">
          <cell r="A13039">
            <v>41701.177083333336</v>
          </cell>
          <cell r="B13039">
            <v>25</v>
          </cell>
        </row>
        <row r="13040">
          <cell r="A13040">
            <v>41701.1875</v>
          </cell>
          <cell r="B13040">
            <v>25</v>
          </cell>
        </row>
        <row r="13041">
          <cell r="A13041">
            <v>41701.197916666664</v>
          </cell>
          <cell r="B13041">
            <v>25</v>
          </cell>
        </row>
        <row r="13042">
          <cell r="A13042">
            <v>41701.208333333336</v>
          </cell>
          <cell r="B13042">
            <v>25</v>
          </cell>
        </row>
        <row r="13043">
          <cell r="A13043">
            <v>41701.21875</v>
          </cell>
          <cell r="B13043">
            <v>25</v>
          </cell>
        </row>
        <row r="13044">
          <cell r="A13044">
            <v>41701.229166666664</v>
          </cell>
          <cell r="B13044">
            <v>25</v>
          </cell>
        </row>
        <row r="13045">
          <cell r="A13045">
            <v>41701.239583333336</v>
          </cell>
          <cell r="B13045">
            <v>25</v>
          </cell>
        </row>
        <row r="13046">
          <cell r="A13046">
            <v>41701.25</v>
          </cell>
          <cell r="B13046">
            <v>25</v>
          </cell>
        </row>
        <row r="13047">
          <cell r="A13047">
            <v>41701.260416666664</v>
          </cell>
          <cell r="B13047">
            <v>25</v>
          </cell>
        </row>
        <row r="13048">
          <cell r="A13048">
            <v>41701.270833333336</v>
          </cell>
          <cell r="B13048">
            <v>25</v>
          </cell>
        </row>
        <row r="13049">
          <cell r="A13049">
            <v>41701.28125</v>
          </cell>
          <cell r="B13049">
            <v>25</v>
          </cell>
        </row>
        <row r="13050">
          <cell r="A13050">
            <v>41701.291666666664</v>
          </cell>
          <cell r="B13050">
            <v>25</v>
          </cell>
        </row>
        <row r="13051">
          <cell r="A13051">
            <v>41701.302083333336</v>
          </cell>
          <cell r="B13051">
            <v>25</v>
          </cell>
        </row>
        <row r="13052">
          <cell r="A13052">
            <v>41701.3125</v>
          </cell>
          <cell r="B13052">
            <v>25</v>
          </cell>
        </row>
        <row r="13053">
          <cell r="A13053">
            <v>41701.322916666664</v>
          </cell>
          <cell r="B13053">
            <v>25</v>
          </cell>
        </row>
        <row r="13054">
          <cell r="A13054">
            <v>41701.333333333336</v>
          </cell>
          <cell r="B13054">
            <v>25</v>
          </cell>
        </row>
        <row r="13055">
          <cell r="A13055">
            <v>41701.34375</v>
          </cell>
          <cell r="B13055">
            <v>25</v>
          </cell>
        </row>
        <row r="13056">
          <cell r="A13056">
            <v>41701.354166666664</v>
          </cell>
          <cell r="B13056">
            <v>25</v>
          </cell>
        </row>
        <row r="13057">
          <cell r="A13057">
            <v>41701.364583333336</v>
          </cell>
          <cell r="B13057">
            <v>25</v>
          </cell>
        </row>
        <row r="13058">
          <cell r="A13058">
            <v>41701.375</v>
          </cell>
          <cell r="B13058">
            <v>25</v>
          </cell>
        </row>
        <row r="13059">
          <cell r="A13059">
            <v>41701.385416666664</v>
          </cell>
          <cell r="B13059">
            <v>25</v>
          </cell>
        </row>
        <row r="13060">
          <cell r="A13060">
            <v>41701.395833333336</v>
          </cell>
          <cell r="B13060">
            <v>25</v>
          </cell>
        </row>
        <row r="13061">
          <cell r="A13061">
            <v>41701.40625</v>
          </cell>
          <cell r="B13061">
            <v>25</v>
          </cell>
        </row>
        <row r="13062">
          <cell r="A13062">
            <v>41701.416666666664</v>
          </cell>
          <cell r="B13062">
            <v>25</v>
          </cell>
        </row>
        <row r="13063">
          <cell r="A13063">
            <v>41701.427083333336</v>
          </cell>
          <cell r="B13063">
            <v>25</v>
          </cell>
        </row>
        <row r="13064">
          <cell r="A13064">
            <v>41701.4375</v>
          </cell>
          <cell r="B13064">
            <v>25</v>
          </cell>
        </row>
        <row r="13065">
          <cell r="A13065">
            <v>41701.447916666664</v>
          </cell>
          <cell r="B13065">
            <v>25</v>
          </cell>
        </row>
        <row r="13066">
          <cell r="A13066">
            <v>41701.458333333336</v>
          </cell>
          <cell r="B13066">
            <v>25</v>
          </cell>
        </row>
        <row r="13067">
          <cell r="A13067">
            <v>41701.46875</v>
          </cell>
          <cell r="B13067">
            <v>25</v>
          </cell>
        </row>
        <row r="13068">
          <cell r="A13068">
            <v>41701.479166666664</v>
          </cell>
          <cell r="B13068">
            <v>25</v>
          </cell>
        </row>
        <row r="13069">
          <cell r="A13069">
            <v>41701.489583333336</v>
          </cell>
          <cell r="B13069">
            <v>25</v>
          </cell>
        </row>
        <row r="13070">
          <cell r="A13070">
            <v>41701.5</v>
          </cell>
          <cell r="B13070">
            <v>25</v>
          </cell>
        </row>
        <row r="13071">
          <cell r="A13071">
            <v>41701.510416666664</v>
          </cell>
          <cell r="B13071">
            <v>25</v>
          </cell>
        </row>
        <row r="13072">
          <cell r="A13072">
            <v>41701.520833333336</v>
          </cell>
          <cell r="B13072">
            <v>25</v>
          </cell>
        </row>
        <row r="13073">
          <cell r="A13073">
            <v>41701.53125</v>
          </cell>
          <cell r="B13073">
            <v>25</v>
          </cell>
        </row>
        <row r="13074">
          <cell r="A13074">
            <v>41701.541666666664</v>
          </cell>
          <cell r="B13074">
            <v>25</v>
          </cell>
        </row>
        <row r="13075">
          <cell r="A13075">
            <v>41701.552083333336</v>
          </cell>
          <cell r="B13075">
            <v>25</v>
          </cell>
        </row>
        <row r="13076">
          <cell r="A13076">
            <v>41701.5625</v>
          </cell>
          <cell r="B13076">
            <v>25</v>
          </cell>
        </row>
        <row r="13077">
          <cell r="A13077">
            <v>41701.572916666664</v>
          </cell>
          <cell r="B13077">
            <v>25</v>
          </cell>
        </row>
        <row r="13078">
          <cell r="A13078">
            <v>41701.583333333336</v>
          </cell>
          <cell r="B13078">
            <v>25</v>
          </cell>
        </row>
        <row r="13079">
          <cell r="A13079">
            <v>41701.59375</v>
          </cell>
          <cell r="B13079">
            <v>25</v>
          </cell>
        </row>
        <row r="13080">
          <cell r="A13080">
            <v>41701.604166666664</v>
          </cell>
          <cell r="B13080">
            <v>25</v>
          </cell>
        </row>
        <row r="13081">
          <cell r="A13081">
            <v>41701.614583333336</v>
          </cell>
          <cell r="B13081">
            <v>25</v>
          </cell>
        </row>
        <row r="13082">
          <cell r="A13082">
            <v>41701.625</v>
          </cell>
          <cell r="B13082">
            <v>25</v>
          </cell>
        </row>
        <row r="13083">
          <cell r="A13083">
            <v>41701.635416666664</v>
          </cell>
          <cell r="B13083">
            <v>25</v>
          </cell>
        </row>
        <row r="13084">
          <cell r="A13084">
            <v>41701.645833333336</v>
          </cell>
          <cell r="B13084">
            <v>25</v>
          </cell>
        </row>
        <row r="13085">
          <cell r="A13085">
            <v>41701.65625</v>
          </cell>
          <cell r="B13085">
            <v>25</v>
          </cell>
        </row>
        <row r="13086">
          <cell r="A13086">
            <v>41701.666666666664</v>
          </cell>
          <cell r="B13086">
            <v>25</v>
          </cell>
        </row>
        <row r="13087">
          <cell r="A13087">
            <v>41701.677083333336</v>
          </cell>
          <cell r="B13087">
            <v>25</v>
          </cell>
        </row>
        <row r="13088">
          <cell r="A13088">
            <v>41701.6875</v>
          </cell>
          <cell r="B13088">
            <v>25</v>
          </cell>
        </row>
        <row r="13089">
          <cell r="A13089">
            <v>41701.697916666664</v>
          </cell>
          <cell r="B13089">
            <v>25</v>
          </cell>
        </row>
        <row r="13090">
          <cell r="A13090">
            <v>41701.708333333336</v>
          </cell>
          <cell r="B13090">
            <v>25</v>
          </cell>
        </row>
        <row r="13091">
          <cell r="A13091">
            <v>41701.71875</v>
          </cell>
          <cell r="B13091">
            <v>25</v>
          </cell>
        </row>
        <row r="13092">
          <cell r="A13092">
            <v>41701.729166666664</v>
          </cell>
          <cell r="B13092">
            <v>25</v>
          </cell>
        </row>
        <row r="13093">
          <cell r="A13093">
            <v>41701.739583333336</v>
          </cell>
          <cell r="B13093">
            <v>25</v>
          </cell>
        </row>
        <row r="13094">
          <cell r="A13094">
            <v>41701.75</v>
          </cell>
          <cell r="B13094">
            <v>25</v>
          </cell>
        </row>
        <row r="13095">
          <cell r="A13095">
            <v>41701.760416666664</v>
          </cell>
          <cell r="B13095">
            <v>25</v>
          </cell>
        </row>
        <row r="13096">
          <cell r="A13096">
            <v>41701.770833333336</v>
          </cell>
          <cell r="B13096">
            <v>25</v>
          </cell>
        </row>
        <row r="13097">
          <cell r="A13097">
            <v>41701.78125</v>
          </cell>
          <cell r="B13097">
            <v>25</v>
          </cell>
        </row>
        <row r="13098">
          <cell r="A13098">
            <v>41701.791666666664</v>
          </cell>
          <cell r="B13098">
            <v>25</v>
          </cell>
        </row>
        <row r="13099">
          <cell r="A13099">
            <v>41701.802083333336</v>
          </cell>
          <cell r="B13099">
            <v>25</v>
          </cell>
        </row>
        <row r="13100">
          <cell r="A13100">
            <v>41701.8125</v>
          </cell>
          <cell r="B13100">
            <v>25</v>
          </cell>
        </row>
        <row r="13101">
          <cell r="A13101">
            <v>41701.822916666664</v>
          </cell>
          <cell r="B13101">
            <v>25</v>
          </cell>
        </row>
        <row r="13102">
          <cell r="A13102">
            <v>41701.833333333336</v>
          </cell>
          <cell r="B13102">
            <v>25</v>
          </cell>
        </row>
        <row r="13103">
          <cell r="A13103">
            <v>41701.84375</v>
          </cell>
          <cell r="B13103">
            <v>25</v>
          </cell>
        </row>
        <row r="13104">
          <cell r="A13104">
            <v>41701.854166666664</v>
          </cell>
          <cell r="B13104">
            <v>25</v>
          </cell>
        </row>
        <row r="13105">
          <cell r="A13105">
            <v>41701.864583333336</v>
          </cell>
          <cell r="B13105">
            <v>25</v>
          </cell>
        </row>
        <row r="13106">
          <cell r="A13106">
            <v>41701.875</v>
          </cell>
          <cell r="B13106">
            <v>25</v>
          </cell>
        </row>
        <row r="13107">
          <cell r="A13107">
            <v>41701.885416666664</v>
          </cell>
          <cell r="B13107">
            <v>25</v>
          </cell>
        </row>
        <row r="13108">
          <cell r="A13108">
            <v>41701.895833333336</v>
          </cell>
          <cell r="B13108">
            <v>25</v>
          </cell>
        </row>
        <row r="13109">
          <cell r="A13109">
            <v>41701.90625</v>
          </cell>
          <cell r="B13109">
            <v>25</v>
          </cell>
        </row>
        <row r="13110">
          <cell r="A13110">
            <v>41701.916666666664</v>
          </cell>
          <cell r="B13110">
            <v>25</v>
          </cell>
        </row>
        <row r="13111">
          <cell r="A13111">
            <v>41701.927083333336</v>
          </cell>
          <cell r="B13111">
            <v>25</v>
          </cell>
        </row>
        <row r="13112">
          <cell r="A13112">
            <v>41701.9375</v>
          </cell>
          <cell r="B13112">
            <v>25</v>
          </cell>
        </row>
        <row r="13113">
          <cell r="A13113">
            <v>41701.947916666664</v>
          </cell>
          <cell r="B13113">
            <v>25</v>
          </cell>
        </row>
        <row r="13114">
          <cell r="A13114">
            <v>41701.958333333336</v>
          </cell>
          <cell r="B13114">
            <v>25</v>
          </cell>
        </row>
        <row r="13115">
          <cell r="A13115">
            <v>41701.96875</v>
          </cell>
          <cell r="B13115">
            <v>25</v>
          </cell>
        </row>
        <row r="13116">
          <cell r="A13116">
            <v>41701.979166666664</v>
          </cell>
          <cell r="B13116">
            <v>25</v>
          </cell>
        </row>
        <row r="13117">
          <cell r="A13117">
            <v>41701.989583333336</v>
          </cell>
          <cell r="B13117">
            <v>25</v>
          </cell>
        </row>
        <row r="13118">
          <cell r="A13118">
            <v>41702</v>
          </cell>
          <cell r="B13118">
            <v>25</v>
          </cell>
        </row>
        <row r="13119">
          <cell r="A13119">
            <v>41702.010416666664</v>
          </cell>
          <cell r="B13119">
            <v>25</v>
          </cell>
        </row>
        <row r="13120">
          <cell r="A13120">
            <v>41702.020833333336</v>
          </cell>
          <cell r="B13120">
            <v>25</v>
          </cell>
        </row>
        <row r="13121">
          <cell r="A13121">
            <v>41702.03125</v>
          </cell>
          <cell r="B13121">
            <v>25</v>
          </cell>
        </row>
        <row r="13122">
          <cell r="A13122">
            <v>41702.041666666664</v>
          </cell>
          <cell r="B13122">
            <v>25</v>
          </cell>
        </row>
        <row r="13123">
          <cell r="A13123">
            <v>41702.052083333336</v>
          </cell>
          <cell r="B13123">
            <v>25</v>
          </cell>
        </row>
        <row r="13124">
          <cell r="A13124">
            <v>41702.0625</v>
          </cell>
          <cell r="B13124">
            <v>25</v>
          </cell>
        </row>
        <row r="13125">
          <cell r="A13125">
            <v>41702.072916666664</v>
          </cell>
          <cell r="B13125">
            <v>25</v>
          </cell>
        </row>
        <row r="13126">
          <cell r="A13126">
            <v>41702.083333333336</v>
          </cell>
          <cell r="B13126">
            <v>25</v>
          </cell>
        </row>
        <row r="13127">
          <cell r="A13127">
            <v>41702.09375</v>
          </cell>
          <cell r="B13127">
            <v>25</v>
          </cell>
        </row>
        <row r="13128">
          <cell r="A13128">
            <v>41702.104166666664</v>
          </cell>
          <cell r="B13128">
            <v>25</v>
          </cell>
        </row>
        <row r="13129">
          <cell r="A13129">
            <v>41702.114583333336</v>
          </cell>
          <cell r="B13129">
            <v>25</v>
          </cell>
        </row>
        <row r="13130">
          <cell r="A13130">
            <v>41702.125</v>
          </cell>
          <cell r="B13130">
            <v>25</v>
          </cell>
        </row>
        <row r="13131">
          <cell r="A13131">
            <v>41702.135416666664</v>
          </cell>
          <cell r="B13131">
            <v>25</v>
          </cell>
        </row>
        <row r="13132">
          <cell r="A13132">
            <v>41702.145833333336</v>
          </cell>
          <cell r="B13132">
            <v>25</v>
          </cell>
        </row>
        <row r="13133">
          <cell r="A13133">
            <v>41702.15625</v>
          </cell>
          <cell r="B13133">
            <v>25</v>
          </cell>
        </row>
        <row r="13134">
          <cell r="A13134">
            <v>41702.166666666664</v>
          </cell>
          <cell r="B13134">
            <v>25</v>
          </cell>
        </row>
        <row r="13135">
          <cell r="A13135">
            <v>41702.177083333336</v>
          </cell>
          <cell r="B13135">
            <v>25</v>
          </cell>
        </row>
        <row r="13136">
          <cell r="A13136">
            <v>41702.1875</v>
          </cell>
          <cell r="B13136">
            <v>25</v>
          </cell>
        </row>
        <row r="13137">
          <cell r="A13137">
            <v>41702.197916666664</v>
          </cell>
          <cell r="B13137">
            <v>25</v>
          </cell>
        </row>
        <row r="13138">
          <cell r="A13138">
            <v>41702.208333333336</v>
          </cell>
          <cell r="B13138">
            <v>25</v>
          </cell>
        </row>
        <row r="13139">
          <cell r="A13139">
            <v>41702.21875</v>
          </cell>
          <cell r="B13139">
            <v>25</v>
          </cell>
        </row>
        <row r="13140">
          <cell r="A13140">
            <v>41702.229166666664</v>
          </cell>
          <cell r="B13140">
            <v>25</v>
          </cell>
        </row>
        <row r="13141">
          <cell r="A13141">
            <v>41702.239583333336</v>
          </cell>
          <cell r="B13141">
            <v>25</v>
          </cell>
        </row>
        <row r="13142">
          <cell r="A13142">
            <v>41702.25</v>
          </cell>
          <cell r="B13142">
            <v>25</v>
          </cell>
        </row>
        <row r="13143">
          <cell r="A13143">
            <v>41702.260416666664</v>
          </cell>
          <cell r="B13143">
            <v>25</v>
          </cell>
        </row>
        <row r="13144">
          <cell r="A13144">
            <v>41702.270833333336</v>
          </cell>
          <cell r="B13144">
            <v>25</v>
          </cell>
        </row>
        <row r="13145">
          <cell r="A13145">
            <v>41702.28125</v>
          </cell>
          <cell r="B13145">
            <v>25</v>
          </cell>
        </row>
        <row r="13146">
          <cell r="A13146">
            <v>41702.291666666664</v>
          </cell>
          <cell r="B13146">
            <v>25</v>
          </cell>
        </row>
        <row r="13147">
          <cell r="A13147">
            <v>41702.302083333336</v>
          </cell>
          <cell r="B13147">
            <v>25</v>
          </cell>
        </row>
        <row r="13148">
          <cell r="A13148">
            <v>41702.3125</v>
          </cell>
          <cell r="B13148">
            <v>25</v>
          </cell>
        </row>
        <row r="13149">
          <cell r="A13149">
            <v>41702.322916666664</v>
          </cell>
          <cell r="B13149">
            <v>25</v>
          </cell>
        </row>
        <row r="13150">
          <cell r="A13150">
            <v>41702.333333333336</v>
          </cell>
          <cell r="B13150">
            <v>25</v>
          </cell>
        </row>
        <row r="13151">
          <cell r="A13151">
            <v>41702.34375</v>
          </cell>
          <cell r="B13151">
            <v>25</v>
          </cell>
        </row>
        <row r="13152">
          <cell r="A13152">
            <v>41702.354166666664</v>
          </cell>
          <cell r="B13152">
            <v>25</v>
          </cell>
        </row>
        <row r="13153">
          <cell r="A13153">
            <v>41702.364583333336</v>
          </cell>
          <cell r="B13153">
            <v>25</v>
          </cell>
        </row>
        <row r="13154">
          <cell r="A13154">
            <v>41702.375</v>
          </cell>
          <cell r="B13154">
            <v>25</v>
          </cell>
        </row>
        <row r="13155">
          <cell r="A13155">
            <v>41702.385416666664</v>
          </cell>
          <cell r="B13155">
            <v>25</v>
          </cell>
        </row>
        <row r="13156">
          <cell r="A13156">
            <v>41702.395833333336</v>
          </cell>
          <cell r="B13156">
            <v>25</v>
          </cell>
        </row>
        <row r="13157">
          <cell r="A13157">
            <v>41702.40625</v>
          </cell>
          <cell r="B13157">
            <v>25</v>
          </cell>
        </row>
        <row r="13158">
          <cell r="A13158">
            <v>41702.416666666664</v>
          </cell>
          <cell r="B13158">
            <v>25</v>
          </cell>
        </row>
        <row r="13159">
          <cell r="A13159">
            <v>41702.427083333336</v>
          </cell>
          <cell r="B13159">
            <v>25</v>
          </cell>
        </row>
        <row r="13160">
          <cell r="A13160">
            <v>41702.4375</v>
          </cell>
          <cell r="B13160">
            <v>25</v>
          </cell>
        </row>
        <row r="13161">
          <cell r="A13161">
            <v>41702.447916666664</v>
          </cell>
          <cell r="B13161">
            <v>25</v>
          </cell>
        </row>
        <row r="13162">
          <cell r="A13162">
            <v>41702.458333333336</v>
          </cell>
          <cell r="B13162">
            <v>25</v>
          </cell>
        </row>
        <row r="13163">
          <cell r="A13163">
            <v>41702.46875</v>
          </cell>
          <cell r="B13163">
            <v>25</v>
          </cell>
        </row>
        <row r="13164">
          <cell r="A13164">
            <v>41702.479166666664</v>
          </cell>
          <cell r="B13164">
            <v>25</v>
          </cell>
        </row>
        <row r="13165">
          <cell r="A13165">
            <v>41702.489583333336</v>
          </cell>
          <cell r="B13165">
            <v>25</v>
          </cell>
        </row>
        <row r="13166">
          <cell r="A13166">
            <v>41702.5</v>
          </cell>
          <cell r="B13166">
            <v>25</v>
          </cell>
        </row>
        <row r="13167">
          <cell r="A13167">
            <v>41702.510416666664</v>
          </cell>
          <cell r="B13167">
            <v>25</v>
          </cell>
        </row>
        <row r="13168">
          <cell r="A13168">
            <v>41702.520833333336</v>
          </cell>
          <cell r="B13168">
            <v>25</v>
          </cell>
        </row>
        <row r="13169">
          <cell r="A13169">
            <v>41702.53125</v>
          </cell>
          <cell r="B13169">
            <v>25</v>
          </cell>
        </row>
        <row r="13170">
          <cell r="A13170">
            <v>41702.541666666664</v>
          </cell>
          <cell r="B13170">
            <v>25</v>
          </cell>
        </row>
        <row r="13171">
          <cell r="A13171">
            <v>41702.552083333336</v>
          </cell>
          <cell r="B13171">
            <v>25</v>
          </cell>
        </row>
        <row r="13172">
          <cell r="A13172">
            <v>41702.5625</v>
          </cell>
          <cell r="B13172">
            <v>25</v>
          </cell>
        </row>
        <row r="13173">
          <cell r="A13173">
            <v>41702.572916666664</v>
          </cell>
          <cell r="B13173">
            <v>25</v>
          </cell>
        </row>
        <row r="13174">
          <cell r="A13174">
            <v>41702.583333333336</v>
          </cell>
          <cell r="B13174">
            <v>25</v>
          </cell>
        </row>
        <row r="13175">
          <cell r="A13175">
            <v>41702.59375</v>
          </cell>
          <cell r="B13175">
            <v>25</v>
          </cell>
        </row>
        <row r="13176">
          <cell r="A13176">
            <v>41702.604166666664</v>
          </cell>
          <cell r="B13176">
            <v>25</v>
          </cell>
        </row>
        <row r="13177">
          <cell r="A13177">
            <v>41702.614583333336</v>
          </cell>
          <cell r="B13177">
            <v>25</v>
          </cell>
        </row>
        <row r="13178">
          <cell r="A13178">
            <v>41702.625</v>
          </cell>
          <cell r="B13178">
            <v>25</v>
          </cell>
        </row>
        <row r="13179">
          <cell r="A13179">
            <v>41702.635416666664</v>
          </cell>
          <cell r="B13179">
            <v>25</v>
          </cell>
        </row>
        <row r="13180">
          <cell r="A13180">
            <v>41702.645833333336</v>
          </cell>
          <cell r="B13180">
            <v>25</v>
          </cell>
        </row>
        <row r="13181">
          <cell r="A13181">
            <v>41702.65625</v>
          </cell>
          <cell r="B13181">
            <v>25</v>
          </cell>
        </row>
        <row r="13182">
          <cell r="A13182">
            <v>41702.666666666664</v>
          </cell>
          <cell r="B13182">
            <v>25</v>
          </cell>
        </row>
        <row r="13183">
          <cell r="A13183">
            <v>41702.677083333336</v>
          </cell>
          <cell r="B13183">
            <v>25</v>
          </cell>
        </row>
        <row r="13184">
          <cell r="A13184">
            <v>41702.6875</v>
          </cell>
          <cell r="B13184">
            <v>25</v>
          </cell>
        </row>
        <row r="13185">
          <cell r="A13185">
            <v>41702.697916666664</v>
          </cell>
          <cell r="B13185">
            <v>25</v>
          </cell>
        </row>
        <row r="13186">
          <cell r="A13186">
            <v>41702.708333333336</v>
          </cell>
          <cell r="B13186">
            <v>25</v>
          </cell>
        </row>
        <row r="13187">
          <cell r="A13187">
            <v>41702.71875</v>
          </cell>
          <cell r="B13187">
            <v>25</v>
          </cell>
        </row>
        <row r="13188">
          <cell r="A13188">
            <v>41702.729166666664</v>
          </cell>
          <cell r="B13188">
            <v>25</v>
          </cell>
        </row>
        <row r="13189">
          <cell r="A13189">
            <v>41702.739583333336</v>
          </cell>
          <cell r="B13189">
            <v>25</v>
          </cell>
        </row>
        <row r="13190">
          <cell r="A13190">
            <v>41702.75</v>
          </cell>
          <cell r="B13190">
            <v>25</v>
          </cell>
        </row>
        <row r="13191">
          <cell r="A13191">
            <v>41702.760416666664</v>
          </cell>
          <cell r="B13191">
            <v>25</v>
          </cell>
        </row>
        <row r="13192">
          <cell r="A13192">
            <v>41702.770833333336</v>
          </cell>
          <cell r="B13192">
            <v>25</v>
          </cell>
        </row>
        <row r="13193">
          <cell r="A13193">
            <v>41702.78125</v>
          </cell>
          <cell r="B13193">
            <v>25</v>
          </cell>
        </row>
        <row r="13194">
          <cell r="A13194">
            <v>41702.791666666664</v>
          </cell>
          <cell r="B13194">
            <v>25</v>
          </cell>
        </row>
        <row r="13195">
          <cell r="A13195">
            <v>41702.802083333336</v>
          </cell>
          <cell r="B13195">
            <v>25</v>
          </cell>
        </row>
        <row r="13196">
          <cell r="A13196">
            <v>41702.8125</v>
          </cell>
          <cell r="B13196">
            <v>25</v>
          </cell>
        </row>
        <row r="13197">
          <cell r="A13197">
            <v>41702.822916666664</v>
          </cell>
          <cell r="B13197">
            <v>25</v>
          </cell>
        </row>
        <row r="13198">
          <cell r="A13198">
            <v>41702.833333333336</v>
          </cell>
          <cell r="B13198">
            <v>25</v>
          </cell>
        </row>
        <row r="13199">
          <cell r="A13199">
            <v>41702.84375</v>
          </cell>
          <cell r="B13199">
            <v>25</v>
          </cell>
        </row>
        <row r="13200">
          <cell r="A13200">
            <v>41702.854166666664</v>
          </cell>
          <cell r="B13200">
            <v>25</v>
          </cell>
        </row>
        <row r="13201">
          <cell r="A13201">
            <v>41702.864583333336</v>
          </cell>
          <cell r="B13201">
            <v>25</v>
          </cell>
        </row>
        <row r="13202">
          <cell r="A13202">
            <v>41702.875</v>
          </cell>
          <cell r="B13202">
            <v>25</v>
          </cell>
        </row>
        <row r="13203">
          <cell r="A13203">
            <v>41702.885416666664</v>
          </cell>
          <cell r="B13203">
            <v>25</v>
          </cell>
        </row>
        <row r="13204">
          <cell r="A13204">
            <v>41702.895833333336</v>
          </cell>
          <cell r="B13204">
            <v>25</v>
          </cell>
        </row>
        <row r="13205">
          <cell r="A13205">
            <v>41702.90625</v>
          </cell>
          <cell r="B13205">
            <v>25</v>
          </cell>
        </row>
        <row r="13206">
          <cell r="A13206">
            <v>41702.916666666664</v>
          </cell>
          <cell r="B13206">
            <v>25</v>
          </cell>
        </row>
        <row r="13207">
          <cell r="A13207">
            <v>41702.927083333336</v>
          </cell>
          <cell r="B13207">
            <v>25</v>
          </cell>
        </row>
        <row r="13208">
          <cell r="A13208">
            <v>41702.9375</v>
          </cell>
          <cell r="B13208">
            <v>25</v>
          </cell>
        </row>
        <row r="13209">
          <cell r="A13209">
            <v>41702.947916666664</v>
          </cell>
          <cell r="B13209">
            <v>25</v>
          </cell>
        </row>
        <row r="13210">
          <cell r="A13210">
            <v>41702.958333333336</v>
          </cell>
          <cell r="B13210">
            <v>25</v>
          </cell>
        </row>
        <row r="13211">
          <cell r="A13211">
            <v>41702.96875</v>
          </cell>
          <cell r="B13211">
            <v>25</v>
          </cell>
        </row>
        <row r="13212">
          <cell r="A13212">
            <v>41702.979166666664</v>
          </cell>
          <cell r="B13212">
            <v>25</v>
          </cell>
        </row>
        <row r="13213">
          <cell r="A13213">
            <v>41702.989583333336</v>
          </cell>
          <cell r="B13213">
            <v>25</v>
          </cell>
        </row>
        <row r="13214">
          <cell r="A13214">
            <v>41703</v>
          </cell>
          <cell r="B13214">
            <v>25</v>
          </cell>
        </row>
        <row r="13215">
          <cell r="A13215">
            <v>41703.010416666664</v>
          </cell>
          <cell r="B13215">
            <v>25</v>
          </cell>
        </row>
        <row r="13216">
          <cell r="A13216">
            <v>41703.020833333336</v>
          </cell>
          <cell r="B13216">
            <v>25</v>
          </cell>
        </row>
        <row r="13217">
          <cell r="A13217">
            <v>41703.03125</v>
          </cell>
          <cell r="B13217">
            <v>25</v>
          </cell>
        </row>
        <row r="13218">
          <cell r="A13218">
            <v>41703.041666666664</v>
          </cell>
          <cell r="B13218">
            <v>25</v>
          </cell>
        </row>
        <row r="13219">
          <cell r="A13219">
            <v>41703.052083333336</v>
          </cell>
          <cell r="B13219">
            <v>25</v>
          </cell>
        </row>
        <row r="13220">
          <cell r="A13220">
            <v>41703.0625</v>
          </cell>
          <cell r="B13220">
            <v>25</v>
          </cell>
        </row>
        <row r="13221">
          <cell r="A13221">
            <v>41703.072916666664</v>
          </cell>
          <cell r="B13221">
            <v>25</v>
          </cell>
        </row>
        <row r="13222">
          <cell r="A13222">
            <v>41703.083333333336</v>
          </cell>
          <cell r="B13222">
            <v>25</v>
          </cell>
        </row>
        <row r="13223">
          <cell r="A13223">
            <v>41703.09375</v>
          </cell>
          <cell r="B13223">
            <v>25</v>
          </cell>
        </row>
        <row r="13224">
          <cell r="A13224">
            <v>41703.104166666664</v>
          </cell>
          <cell r="B13224">
            <v>25</v>
          </cell>
        </row>
        <row r="13225">
          <cell r="A13225">
            <v>41703.114583333336</v>
          </cell>
          <cell r="B13225">
            <v>25</v>
          </cell>
        </row>
        <row r="13226">
          <cell r="A13226">
            <v>41703.125</v>
          </cell>
          <cell r="B13226">
            <v>25</v>
          </cell>
        </row>
        <row r="13227">
          <cell r="A13227">
            <v>41703.135416666664</v>
          </cell>
          <cell r="B13227">
            <v>25</v>
          </cell>
        </row>
        <row r="13228">
          <cell r="A13228">
            <v>41703.145833333336</v>
          </cell>
          <cell r="B13228">
            <v>25</v>
          </cell>
        </row>
        <row r="13229">
          <cell r="A13229">
            <v>41703.15625</v>
          </cell>
          <cell r="B13229">
            <v>25</v>
          </cell>
        </row>
        <row r="13230">
          <cell r="A13230">
            <v>41703.166666666664</v>
          </cell>
          <cell r="B13230">
            <v>25</v>
          </cell>
        </row>
        <row r="13231">
          <cell r="A13231">
            <v>41703.177083333336</v>
          </cell>
          <cell r="B13231">
            <v>25</v>
          </cell>
        </row>
        <row r="13232">
          <cell r="A13232">
            <v>41703.1875</v>
          </cell>
          <cell r="B13232">
            <v>25</v>
          </cell>
        </row>
        <row r="13233">
          <cell r="A13233">
            <v>41703.197916666664</v>
          </cell>
          <cell r="B13233">
            <v>25</v>
          </cell>
        </row>
        <row r="13234">
          <cell r="A13234">
            <v>41703.208333333336</v>
          </cell>
          <cell r="B13234">
            <v>25</v>
          </cell>
        </row>
        <row r="13235">
          <cell r="A13235">
            <v>41703.21875</v>
          </cell>
          <cell r="B13235">
            <v>25</v>
          </cell>
        </row>
        <row r="13236">
          <cell r="A13236">
            <v>41703.229166666664</v>
          </cell>
          <cell r="B13236">
            <v>25</v>
          </cell>
        </row>
        <row r="13237">
          <cell r="A13237">
            <v>41703.239583333336</v>
          </cell>
          <cell r="B13237">
            <v>25</v>
          </cell>
        </row>
        <row r="13238">
          <cell r="A13238">
            <v>41703.25</v>
          </cell>
          <cell r="B13238">
            <v>25</v>
          </cell>
        </row>
        <row r="13239">
          <cell r="A13239">
            <v>41703.260416666664</v>
          </cell>
          <cell r="B13239">
            <v>25</v>
          </cell>
        </row>
        <row r="13240">
          <cell r="A13240">
            <v>41703.270833333336</v>
          </cell>
          <cell r="B13240">
            <v>25</v>
          </cell>
        </row>
        <row r="13241">
          <cell r="A13241">
            <v>41703.28125</v>
          </cell>
          <cell r="B13241">
            <v>25</v>
          </cell>
        </row>
        <row r="13242">
          <cell r="A13242">
            <v>41703.291666666664</v>
          </cell>
          <cell r="B13242">
            <v>25</v>
          </cell>
        </row>
        <row r="13243">
          <cell r="A13243">
            <v>41703.302083333336</v>
          </cell>
          <cell r="B13243">
            <v>25</v>
          </cell>
        </row>
        <row r="13244">
          <cell r="A13244">
            <v>41703.3125</v>
          </cell>
          <cell r="B13244">
            <v>25</v>
          </cell>
        </row>
        <row r="13245">
          <cell r="A13245">
            <v>41703.322916666664</v>
          </cell>
          <cell r="B13245">
            <v>25</v>
          </cell>
        </row>
        <row r="13246">
          <cell r="A13246">
            <v>41703.333333333336</v>
          </cell>
          <cell r="B13246">
            <v>25</v>
          </cell>
        </row>
        <row r="13247">
          <cell r="A13247">
            <v>41703.34375</v>
          </cell>
          <cell r="B13247">
            <v>25</v>
          </cell>
        </row>
        <row r="13248">
          <cell r="A13248">
            <v>41703.354166666664</v>
          </cell>
          <cell r="B13248">
            <v>25</v>
          </cell>
        </row>
        <row r="13249">
          <cell r="A13249">
            <v>41703.364583333336</v>
          </cell>
          <cell r="B13249">
            <v>25</v>
          </cell>
        </row>
        <row r="13250">
          <cell r="A13250">
            <v>41703.375</v>
          </cell>
          <cell r="B13250">
            <v>25</v>
          </cell>
        </row>
        <row r="13251">
          <cell r="A13251">
            <v>41703.385416666664</v>
          </cell>
          <cell r="B13251">
            <v>25</v>
          </cell>
        </row>
        <row r="13252">
          <cell r="A13252">
            <v>41703.395833333336</v>
          </cell>
          <cell r="B13252">
            <v>25</v>
          </cell>
        </row>
        <row r="13253">
          <cell r="A13253">
            <v>41703.40625</v>
          </cell>
          <cell r="B13253">
            <v>25</v>
          </cell>
        </row>
        <row r="13254">
          <cell r="A13254">
            <v>41703.416666666664</v>
          </cell>
          <cell r="B13254">
            <v>25</v>
          </cell>
        </row>
        <row r="13255">
          <cell r="A13255">
            <v>41703.427083333336</v>
          </cell>
          <cell r="B13255">
            <v>25</v>
          </cell>
        </row>
        <row r="13256">
          <cell r="A13256">
            <v>41703.4375</v>
          </cell>
          <cell r="B13256">
            <v>25</v>
          </cell>
        </row>
        <row r="13257">
          <cell r="A13257">
            <v>41703.447916666664</v>
          </cell>
          <cell r="B13257">
            <v>25</v>
          </cell>
        </row>
        <row r="13258">
          <cell r="A13258">
            <v>41703.458333333336</v>
          </cell>
          <cell r="B13258">
            <v>25</v>
          </cell>
        </row>
        <row r="13259">
          <cell r="A13259">
            <v>41703.46875</v>
          </cell>
          <cell r="B13259">
            <v>25</v>
          </cell>
        </row>
        <row r="13260">
          <cell r="A13260">
            <v>41703.479166666664</v>
          </cell>
          <cell r="B13260">
            <v>25</v>
          </cell>
        </row>
        <row r="13261">
          <cell r="A13261">
            <v>41703.489583333336</v>
          </cell>
          <cell r="B13261">
            <v>25</v>
          </cell>
        </row>
        <row r="13262">
          <cell r="A13262">
            <v>41703.5</v>
          </cell>
          <cell r="B13262">
            <v>25</v>
          </cell>
        </row>
        <row r="13263">
          <cell r="A13263">
            <v>41703.510416666664</v>
          </cell>
          <cell r="B13263">
            <v>25</v>
          </cell>
        </row>
        <row r="13264">
          <cell r="A13264">
            <v>41703.520833333336</v>
          </cell>
          <cell r="B13264">
            <v>25</v>
          </cell>
        </row>
        <row r="13265">
          <cell r="A13265">
            <v>41703.53125</v>
          </cell>
          <cell r="B13265">
            <v>25</v>
          </cell>
        </row>
        <row r="13266">
          <cell r="A13266">
            <v>41703.541666666664</v>
          </cell>
          <cell r="B13266">
            <v>25</v>
          </cell>
        </row>
        <row r="13267">
          <cell r="A13267">
            <v>41703.552083333336</v>
          </cell>
          <cell r="B13267">
            <v>25</v>
          </cell>
        </row>
        <row r="13268">
          <cell r="A13268">
            <v>41703.5625</v>
          </cell>
          <cell r="B13268">
            <v>25</v>
          </cell>
        </row>
        <row r="13269">
          <cell r="A13269">
            <v>41703.572916666664</v>
          </cell>
          <cell r="B13269">
            <v>25</v>
          </cell>
        </row>
        <row r="13270">
          <cell r="A13270">
            <v>41703.583333333336</v>
          </cell>
          <cell r="B13270">
            <v>25</v>
          </cell>
        </row>
        <row r="13271">
          <cell r="A13271">
            <v>41703.59375</v>
          </cell>
          <cell r="B13271">
            <v>25</v>
          </cell>
        </row>
        <row r="13272">
          <cell r="A13272">
            <v>41703.604166666664</v>
          </cell>
          <cell r="B13272">
            <v>25</v>
          </cell>
        </row>
        <row r="13273">
          <cell r="A13273">
            <v>41703.614583333336</v>
          </cell>
          <cell r="B13273">
            <v>25</v>
          </cell>
        </row>
        <row r="13274">
          <cell r="A13274">
            <v>41703.625</v>
          </cell>
          <cell r="B13274">
            <v>25</v>
          </cell>
        </row>
        <row r="13275">
          <cell r="A13275">
            <v>41703.635416666664</v>
          </cell>
          <cell r="B13275">
            <v>25</v>
          </cell>
        </row>
        <row r="13276">
          <cell r="A13276">
            <v>41703.645833333336</v>
          </cell>
          <cell r="B13276">
            <v>25</v>
          </cell>
        </row>
        <row r="13277">
          <cell r="A13277">
            <v>41703.65625</v>
          </cell>
          <cell r="B13277">
            <v>25</v>
          </cell>
        </row>
        <row r="13278">
          <cell r="A13278">
            <v>41703.666666666664</v>
          </cell>
          <cell r="B13278">
            <v>25</v>
          </cell>
        </row>
        <row r="13279">
          <cell r="A13279">
            <v>41703.677083333336</v>
          </cell>
          <cell r="B13279">
            <v>25</v>
          </cell>
        </row>
        <row r="13280">
          <cell r="A13280">
            <v>41703.6875</v>
          </cell>
          <cell r="B13280">
            <v>25</v>
          </cell>
        </row>
        <row r="13281">
          <cell r="A13281">
            <v>41703.697916666664</v>
          </cell>
          <cell r="B13281">
            <v>25</v>
          </cell>
        </row>
        <row r="13282">
          <cell r="A13282">
            <v>41703.708333333336</v>
          </cell>
          <cell r="B13282">
            <v>25</v>
          </cell>
        </row>
        <row r="13283">
          <cell r="A13283">
            <v>41703.71875</v>
          </cell>
          <cell r="B13283">
            <v>25</v>
          </cell>
        </row>
        <row r="13284">
          <cell r="A13284">
            <v>41703.729166666664</v>
          </cell>
          <cell r="B13284">
            <v>25</v>
          </cell>
        </row>
        <row r="13285">
          <cell r="A13285">
            <v>41703.739583333336</v>
          </cell>
          <cell r="B13285">
            <v>25</v>
          </cell>
        </row>
        <row r="13286">
          <cell r="A13286">
            <v>41703.75</v>
          </cell>
          <cell r="B13286">
            <v>25</v>
          </cell>
        </row>
        <row r="13287">
          <cell r="A13287">
            <v>41703.760416666664</v>
          </cell>
          <cell r="B13287">
            <v>25</v>
          </cell>
        </row>
        <row r="13288">
          <cell r="A13288">
            <v>41703.770833333336</v>
          </cell>
          <cell r="B13288">
            <v>25</v>
          </cell>
        </row>
        <row r="13289">
          <cell r="A13289">
            <v>41703.78125</v>
          </cell>
          <cell r="B13289">
            <v>25</v>
          </cell>
        </row>
        <row r="13290">
          <cell r="A13290">
            <v>41703.791666666664</v>
          </cell>
          <cell r="B13290">
            <v>25</v>
          </cell>
        </row>
        <row r="13291">
          <cell r="A13291">
            <v>41703.802083333336</v>
          </cell>
          <cell r="B13291">
            <v>25</v>
          </cell>
        </row>
        <row r="13292">
          <cell r="A13292">
            <v>41703.8125</v>
          </cell>
          <cell r="B13292">
            <v>25</v>
          </cell>
        </row>
        <row r="13293">
          <cell r="A13293">
            <v>41703.822916666664</v>
          </cell>
          <cell r="B13293">
            <v>25</v>
          </cell>
        </row>
        <row r="13294">
          <cell r="A13294">
            <v>41703.833333333336</v>
          </cell>
          <cell r="B13294">
            <v>25</v>
          </cell>
        </row>
        <row r="13295">
          <cell r="A13295">
            <v>41703.84375</v>
          </cell>
          <cell r="B13295">
            <v>25</v>
          </cell>
        </row>
        <row r="13296">
          <cell r="A13296">
            <v>41703.854166666664</v>
          </cell>
          <cell r="B13296">
            <v>25</v>
          </cell>
        </row>
        <row r="13297">
          <cell r="A13297">
            <v>41703.864583333336</v>
          </cell>
          <cell r="B13297">
            <v>25</v>
          </cell>
        </row>
        <row r="13298">
          <cell r="A13298">
            <v>41703.875</v>
          </cell>
          <cell r="B13298">
            <v>25</v>
          </cell>
        </row>
        <row r="13299">
          <cell r="A13299">
            <v>41703.885416666664</v>
          </cell>
          <cell r="B13299">
            <v>25</v>
          </cell>
        </row>
        <row r="13300">
          <cell r="A13300">
            <v>41703.895833333336</v>
          </cell>
          <cell r="B13300">
            <v>25</v>
          </cell>
        </row>
        <row r="13301">
          <cell r="A13301">
            <v>41703.90625</v>
          </cell>
          <cell r="B13301">
            <v>25</v>
          </cell>
        </row>
        <row r="13302">
          <cell r="A13302">
            <v>41703.916666666664</v>
          </cell>
          <cell r="B13302">
            <v>25</v>
          </cell>
        </row>
        <row r="13303">
          <cell r="A13303">
            <v>41703.927083333336</v>
          </cell>
          <cell r="B13303">
            <v>25</v>
          </cell>
        </row>
        <row r="13304">
          <cell r="A13304">
            <v>41703.9375</v>
          </cell>
          <cell r="B13304">
            <v>25</v>
          </cell>
        </row>
        <row r="13305">
          <cell r="A13305">
            <v>41703.947916666664</v>
          </cell>
          <cell r="B13305">
            <v>25</v>
          </cell>
        </row>
        <row r="13306">
          <cell r="A13306">
            <v>41703.958333333336</v>
          </cell>
          <cell r="B13306">
            <v>25</v>
          </cell>
        </row>
        <row r="13307">
          <cell r="A13307">
            <v>41703.96875</v>
          </cell>
          <cell r="B13307">
            <v>25</v>
          </cell>
        </row>
        <row r="13308">
          <cell r="A13308">
            <v>41703.979166666664</v>
          </cell>
          <cell r="B13308">
            <v>25</v>
          </cell>
        </row>
        <row r="13309">
          <cell r="A13309">
            <v>41703.989583333336</v>
          </cell>
          <cell r="B13309">
            <v>25</v>
          </cell>
        </row>
        <row r="13310">
          <cell r="A13310">
            <v>41704</v>
          </cell>
          <cell r="B13310">
            <v>25</v>
          </cell>
        </row>
        <row r="13311">
          <cell r="A13311">
            <v>41704.010416666664</v>
          </cell>
          <cell r="B13311">
            <v>25</v>
          </cell>
        </row>
        <row r="13312">
          <cell r="A13312">
            <v>41704.020833333336</v>
          </cell>
          <cell r="B13312">
            <v>25</v>
          </cell>
        </row>
        <row r="13313">
          <cell r="A13313">
            <v>41704.03125</v>
          </cell>
          <cell r="B13313">
            <v>25</v>
          </cell>
        </row>
        <row r="13314">
          <cell r="A13314">
            <v>41704.041666666664</v>
          </cell>
          <cell r="B13314">
            <v>25</v>
          </cell>
        </row>
        <row r="13315">
          <cell r="A13315">
            <v>41704.052083333336</v>
          </cell>
          <cell r="B13315">
            <v>25</v>
          </cell>
        </row>
        <row r="13316">
          <cell r="A13316">
            <v>41704.0625</v>
          </cell>
          <cell r="B13316">
            <v>25</v>
          </cell>
        </row>
        <row r="13317">
          <cell r="A13317">
            <v>41704.072916666664</v>
          </cell>
          <cell r="B13317">
            <v>25</v>
          </cell>
        </row>
        <row r="13318">
          <cell r="A13318">
            <v>41704.083333333336</v>
          </cell>
          <cell r="B13318">
            <v>25</v>
          </cell>
        </row>
        <row r="13319">
          <cell r="A13319">
            <v>41704.09375</v>
          </cell>
          <cell r="B13319">
            <v>25</v>
          </cell>
        </row>
        <row r="13320">
          <cell r="A13320">
            <v>41704.104166666664</v>
          </cell>
          <cell r="B13320">
            <v>25</v>
          </cell>
        </row>
        <row r="13321">
          <cell r="A13321">
            <v>41704.114583333336</v>
          </cell>
          <cell r="B13321">
            <v>25</v>
          </cell>
        </row>
        <row r="13322">
          <cell r="A13322">
            <v>41704.125</v>
          </cell>
          <cell r="B13322">
            <v>25</v>
          </cell>
        </row>
        <row r="13323">
          <cell r="A13323">
            <v>41704.135416666664</v>
          </cell>
          <cell r="B13323">
            <v>25</v>
          </cell>
        </row>
        <row r="13324">
          <cell r="A13324">
            <v>41704.145833333336</v>
          </cell>
          <cell r="B13324">
            <v>25</v>
          </cell>
        </row>
        <row r="13325">
          <cell r="A13325">
            <v>41704.15625</v>
          </cell>
          <cell r="B13325">
            <v>25</v>
          </cell>
        </row>
        <row r="13326">
          <cell r="A13326">
            <v>41704.166666666664</v>
          </cell>
          <cell r="B13326">
            <v>25</v>
          </cell>
        </row>
        <row r="13327">
          <cell r="A13327">
            <v>41704.177083333336</v>
          </cell>
          <cell r="B13327">
            <v>25</v>
          </cell>
        </row>
        <row r="13328">
          <cell r="A13328">
            <v>41704.1875</v>
          </cell>
          <cell r="B13328">
            <v>25</v>
          </cell>
        </row>
        <row r="13329">
          <cell r="A13329">
            <v>41704.197916666664</v>
          </cell>
          <cell r="B13329">
            <v>25</v>
          </cell>
        </row>
        <row r="13330">
          <cell r="A13330">
            <v>41704.208333333336</v>
          </cell>
          <cell r="B13330">
            <v>25</v>
          </cell>
        </row>
        <row r="13331">
          <cell r="A13331">
            <v>41704.21875</v>
          </cell>
          <cell r="B13331">
            <v>25</v>
          </cell>
        </row>
        <row r="13332">
          <cell r="A13332">
            <v>41704.229166666664</v>
          </cell>
          <cell r="B13332">
            <v>25</v>
          </cell>
        </row>
        <row r="13333">
          <cell r="A13333">
            <v>41704.239583333336</v>
          </cell>
          <cell r="B13333">
            <v>25</v>
          </cell>
        </row>
        <row r="13334">
          <cell r="A13334">
            <v>41704.25</v>
          </cell>
          <cell r="B13334">
            <v>25</v>
          </cell>
        </row>
        <row r="13335">
          <cell r="A13335">
            <v>41704.260416666664</v>
          </cell>
          <cell r="B13335">
            <v>25</v>
          </cell>
        </row>
        <row r="13336">
          <cell r="A13336">
            <v>41704.270833333336</v>
          </cell>
          <cell r="B13336">
            <v>25</v>
          </cell>
        </row>
        <row r="13337">
          <cell r="A13337">
            <v>41704.28125</v>
          </cell>
          <cell r="B13337">
            <v>25</v>
          </cell>
        </row>
        <row r="13338">
          <cell r="A13338">
            <v>41704.291666666664</v>
          </cell>
          <cell r="B13338">
            <v>25</v>
          </cell>
        </row>
        <row r="13339">
          <cell r="A13339">
            <v>41704.302083333336</v>
          </cell>
          <cell r="B13339">
            <v>25</v>
          </cell>
        </row>
        <row r="13340">
          <cell r="A13340">
            <v>41704.3125</v>
          </cell>
          <cell r="B13340">
            <v>25</v>
          </cell>
        </row>
        <row r="13341">
          <cell r="A13341">
            <v>41704.322916666664</v>
          </cell>
          <cell r="B13341">
            <v>25</v>
          </cell>
        </row>
        <row r="13342">
          <cell r="A13342">
            <v>41704.333333333336</v>
          </cell>
          <cell r="B13342">
            <v>25.100000381469727</v>
          </cell>
        </row>
        <row r="13343">
          <cell r="A13343">
            <v>41704.34375</v>
          </cell>
          <cell r="B13343">
            <v>25</v>
          </cell>
        </row>
        <row r="13344">
          <cell r="A13344">
            <v>41704.354166666664</v>
          </cell>
          <cell r="B13344">
            <v>25</v>
          </cell>
        </row>
        <row r="13345">
          <cell r="A13345">
            <v>41704.364583333336</v>
          </cell>
          <cell r="B13345">
            <v>25</v>
          </cell>
        </row>
        <row r="13346">
          <cell r="A13346">
            <v>41704.375</v>
          </cell>
          <cell r="B13346">
            <v>25</v>
          </cell>
        </row>
        <row r="13347">
          <cell r="A13347">
            <v>41704.385416666664</v>
          </cell>
          <cell r="B13347">
            <v>25</v>
          </cell>
        </row>
        <row r="13348">
          <cell r="A13348">
            <v>41704.395833333336</v>
          </cell>
          <cell r="B13348">
            <v>25</v>
          </cell>
        </row>
        <row r="13349">
          <cell r="A13349">
            <v>41704.40625</v>
          </cell>
          <cell r="B13349">
            <v>25</v>
          </cell>
        </row>
        <row r="13350">
          <cell r="A13350">
            <v>41704.416666666664</v>
          </cell>
          <cell r="B13350">
            <v>25</v>
          </cell>
        </row>
        <row r="13351">
          <cell r="A13351">
            <v>41704.427083333336</v>
          </cell>
          <cell r="B13351">
            <v>25.100000381469727</v>
          </cell>
        </row>
        <row r="13352">
          <cell r="A13352">
            <v>41704.4375</v>
          </cell>
          <cell r="B13352">
            <v>25.100000381469727</v>
          </cell>
        </row>
        <row r="13353">
          <cell r="A13353">
            <v>41704.447916666664</v>
          </cell>
          <cell r="B13353">
            <v>25</v>
          </cell>
        </row>
        <row r="13354">
          <cell r="A13354">
            <v>41704.458333333336</v>
          </cell>
          <cell r="B13354">
            <v>25.100000381469727</v>
          </cell>
        </row>
        <row r="13355">
          <cell r="A13355">
            <v>41704.46875</v>
          </cell>
          <cell r="B13355">
            <v>25</v>
          </cell>
        </row>
        <row r="13356">
          <cell r="A13356">
            <v>41704.479166666664</v>
          </cell>
          <cell r="B13356">
            <v>25.100000381469727</v>
          </cell>
        </row>
        <row r="13357">
          <cell r="A13357">
            <v>41704.489583333336</v>
          </cell>
          <cell r="B13357">
            <v>25</v>
          </cell>
        </row>
        <row r="13358">
          <cell r="A13358">
            <v>41704.5</v>
          </cell>
          <cell r="B13358">
            <v>25.100000381469727</v>
          </cell>
        </row>
        <row r="13359">
          <cell r="A13359">
            <v>41704.510416666664</v>
          </cell>
          <cell r="B13359">
            <v>25.100000381469727</v>
          </cell>
        </row>
        <row r="13360">
          <cell r="A13360">
            <v>41704.520833333336</v>
          </cell>
          <cell r="B13360">
            <v>25</v>
          </cell>
        </row>
        <row r="13361">
          <cell r="A13361">
            <v>41704.53125</v>
          </cell>
          <cell r="B13361">
            <v>25.100000381469727</v>
          </cell>
        </row>
        <row r="13362">
          <cell r="A13362">
            <v>41704.541666666664</v>
          </cell>
          <cell r="B13362">
            <v>25</v>
          </cell>
        </row>
        <row r="13363">
          <cell r="A13363">
            <v>41704.552083333336</v>
          </cell>
          <cell r="B13363">
            <v>25.100000381469727</v>
          </cell>
        </row>
        <row r="13364">
          <cell r="A13364">
            <v>41704.5625</v>
          </cell>
          <cell r="B13364">
            <v>25.100000381469727</v>
          </cell>
        </row>
        <row r="13365">
          <cell r="A13365">
            <v>41704.572916666664</v>
          </cell>
          <cell r="B13365">
            <v>25.100000381469727</v>
          </cell>
        </row>
        <row r="13366">
          <cell r="A13366">
            <v>41704.583333333336</v>
          </cell>
          <cell r="B13366">
            <v>25.100000381469727</v>
          </cell>
        </row>
        <row r="13367">
          <cell r="A13367">
            <v>41704.59375</v>
          </cell>
          <cell r="B13367">
            <v>25.100000381469727</v>
          </cell>
        </row>
        <row r="13368">
          <cell r="A13368">
            <v>41704.604166666664</v>
          </cell>
          <cell r="B13368">
            <v>25.100000381469727</v>
          </cell>
        </row>
        <row r="13369">
          <cell r="A13369">
            <v>41704.614583333336</v>
          </cell>
          <cell r="B13369">
            <v>25.100000381469727</v>
          </cell>
        </row>
        <row r="13370">
          <cell r="A13370">
            <v>41704.625</v>
          </cell>
          <cell r="B13370">
            <v>25</v>
          </cell>
        </row>
        <row r="13371">
          <cell r="A13371">
            <v>41704.635416666664</v>
          </cell>
          <cell r="B13371">
            <v>25.100000381469727</v>
          </cell>
        </row>
        <row r="13372">
          <cell r="A13372">
            <v>41704.645833333336</v>
          </cell>
          <cell r="B13372">
            <v>25.100000381469727</v>
          </cell>
        </row>
        <row r="13373">
          <cell r="A13373">
            <v>41704.65625</v>
          </cell>
          <cell r="B13373">
            <v>25.100000381469727</v>
          </cell>
        </row>
        <row r="13374">
          <cell r="A13374">
            <v>41704.666666666664</v>
          </cell>
          <cell r="B13374">
            <v>25.100000381469727</v>
          </cell>
        </row>
        <row r="13375">
          <cell r="A13375">
            <v>41704.677083333336</v>
          </cell>
          <cell r="B13375">
            <v>25.100000381469727</v>
          </cell>
        </row>
        <row r="13376">
          <cell r="A13376">
            <v>41704.6875</v>
          </cell>
          <cell r="B13376">
            <v>25.100000381469727</v>
          </cell>
        </row>
        <row r="13377">
          <cell r="A13377">
            <v>41704.697916666664</v>
          </cell>
          <cell r="B13377">
            <v>25.100000381469727</v>
          </cell>
        </row>
        <row r="13378">
          <cell r="A13378">
            <v>41704.708333333336</v>
          </cell>
          <cell r="B13378">
            <v>25.100000381469727</v>
          </cell>
        </row>
        <row r="13379">
          <cell r="A13379">
            <v>41704.71875</v>
          </cell>
          <cell r="B13379">
            <v>25.100000381469727</v>
          </cell>
        </row>
        <row r="13380">
          <cell r="A13380">
            <v>41704.729166666664</v>
          </cell>
          <cell r="B13380">
            <v>25.100000381469727</v>
          </cell>
        </row>
        <row r="13381">
          <cell r="A13381">
            <v>41704.739583333336</v>
          </cell>
          <cell r="B13381">
            <v>25.100000381469727</v>
          </cell>
        </row>
        <row r="13382">
          <cell r="A13382">
            <v>41704.75</v>
          </cell>
          <cell r="B13382">
            <v>25.100000381469727</v>
          </cell>
        </row>
        <row r="13383">
          <cell r="A13383">
            <v>41704.760416666664</v>
          </cell>
          <cell r="B13383">
            <v>25.100000381469727</v>
          </cell>
        </row>
        <row r="13384">
          <cell r="A13384">
            <v>41704.770833333336</v>
          </cell>
          <cell r="B13384">
            <v>25.100000381469727</v>
          </cell>
        </row>
        <row r="13385">
          <cell r="A13385">
            <v>41704.78125</v>
          </cell>
          <cell r="B13385">
            <v>25.100000381469727</v>
          </cell>
        </row>
        <row r="13386">
          <cell r="A13386">
            <v>41704.791666666664</v>
          </cell>
          <cell r="B13386">
            <v>25.100000381469727</v>
          </cell>
        </row>
        <row r="13387">
          <cell r="A13387">
            <v>41704.802083333336</v>
          </cell>
          <cell r="B13387">
            <v>25.100000381469727</v>
          </cell>
        </row>
        <row r="13388">
          <cell r="A13388">
            <v>41704.8125</v>
          </cell>
          <cell r="B13388">
            <v>25.100000381469727</v>
          </cell>
        </row>
        <row r="13389">
          <cell r="A13389">
            <v>41704.822916666664</v>
          </cell>
          <cell r="B13389">
            <v>25.100000381469727</v>
          </cell>
        </row>
        <row r="13390">
          <cell r="A13390">
            <v>41704.833333333336</v>
          </cell>
          <cell r="B13390">
            <v>25.100000381469727</v>
          </cell>
        </row>
        <row r="13391">
          <cell r="A13391">
            <v>41704.84375</v>
          </cell>
          <cell r="B13391">
            <v>25.100000381469727</v>
          </cell>
        </row>
        <row r="13392">
          <cell r="A13392">
            <v>41704.854166666664</v>
          </cell>
          <cell r="B13392">
            <v>25.100000381469727</v>
          </cell>
        </row>
        <row r="13393">
          <cell r="A13393">
            <v>41704.864583333336</v>
          </cell>
          <cell r="B13393">
            <v>25.100000381469727</v>
          </cell>
        </row>
        <row r="13394">
          <cell r="A13394">
            <v>41704.875</v>
          </cell>
          <cell r="B13394">
            <v>25.100000381469727</v>
          </cell>
        </row>
        <row r="13395">
          <cell r="A13395">
            <v>41704.885416666664</v>
          </cell>
          <cell r="B13395">
            <v>25.100000381469727</v>
          </cell>
        </row>
        <row r="13396">
          <cell r="A13396">
            <v>41704.895833333336</v>
          </cell>
          <cell r="B13396">
            <v>25.100000381469727</v>
          </cell>
        </row>
        <row r="13397">
          <cell r="A13397">
            <v>41704.90625</v>
          </cell>
          <cell r="B13397">
            <v>25.100000381469727</v>
          </cell>
        </row>
        <row r="13398">
          <cell r="A13398">
            <v>41704.916666666664</v>
          </cell>
          <cell r="B13398">
            <v>25.100000381469727</v>
          </cell>
        </row>
        <row r="13399">
          <cell r="A13399">
            <v>41704.927083333336</v>
          </cell>
          <cell r="B13399">
            <v>25.100000381469727</v>
          </cell>
        </row>
        <row r="13400">
          <cell r="A13400">
            <v>41704.9375</v>
          </cell>
          <cell r="B13400">
            <v>25.100000381469727</v>
          </cell>
        </row>
        <row r="13401">
          <cell r="A13401">
            <v>41704.947916666664</v>
          </cell>
          <cell r="B13401">
            <v>25.100000381469727</v>
          </cell>
        </row>
        <row r="13402">
          <cell r="A13402">
            <v>41704.958333333336</v>
          </cell>
          <cell r="B13402">
            <v>25.100000381469727</v>
          </cell>
        </row>
        <row r="13403">
          <cell r="A13403">
            <v>41704.96875</v>
          </cell>
          <cell r="B13403">
            <v>25.100000381469727</v>
          </cell>
        </row>
        <row r="13404">
          <cell r="A13404">
            <v>41704.979166666664</v>
          </cell>
          <cell r="B13404">
            <v>25.100000381469727</v>
          </cell>
        </row>
        <row r="13405">
          <cell r="A13405">
            <v>41704.989583333336</v>
          </cell>
          <cell r="B13405">
            <v>25.100000381469727</v>
          </cell>
        </row>
        <row r="13406">
          <cell r="A13406">
            <v>41705</v>
          </cell>
          <cell r="B13406">
            <v>25.100000381469727</v>
          </cell>
        </row>
        <row r="13407">
          <cell r="A13407">
            <v>41705.010416666664</v>
          </cell>
          <cell r="B13407">
            <v>25.100000381469727</v>
          </cell>
        </row>
        <row r="13408">
          <cell r="A13408">
            <v>41705.020833333336</v>
          </cell>
          <cell r="B13408">
            <v>25.100000381469727</v>
          </cell>
        </row>
        <row r="13409">
          <cell r="A13409">
            <v>41705.03125</v>
          </cell>
          <cell r="B13409">
            <v>25.100000381469727</v>
          </cell>
        </row>
        <row r="13410">
          <cell r="A13410">
            <v>41705.041666666664</v>
          </cell>
          <cell r="B13410">
            <v>25.100000381469727</v>
          </cell>
        </row>
        <row r="13411">
          <cell r="A13411">
            <v>41705.052083333336</v>
          </cell>
          <cell r="B13411">
            <v>25.100000381469727</v>
          </cell>
        </row>
        <row r="13412">
          <cell r="A13412">
            <v>41705.0625</v>
          </cell>
          <cell r="B13412">
            <v>25.100000381469727</v>
          </cell>
        </row>
        <row r="13413">
          <cell r="A13413">
            <v>41705.072916666664</v>
          </cell>
          <cell r="B13413">
            <v>25.100000381469727</v>
          </cell>
        </row>
        <row r="13414">
          <cell r="A13414">
            <v>41705.083333333336</v>
          </cell>
          <cell r="B13414">
            <v>25.100000381469727</v>
          </cell>
        </row>
        <row r="13415">
          <cell r="A13415">
            <v>41705.09375</v>
          </cell>
          <cell r="B13415">
            <v>25.100000381469727</v>
          </cell>
        </row>
        <row r="13416">
          <cell r="A13416">
            <v>41705.104166666664</v>
          </cell>
          <cell r="B13416">
            <v>25.100000381469727</v>
          </cell>
        </row>
        <row r="13417">
          <cell r="A13417">
            <v>41705.114583333336</v>
          </cell>
          <cell r="B13417">
            <v>25.100000381469727</v>
          </cell>
        </row>
        <row r="13418">
          <cell r="A13418">
            <v>41705.125</v>
          </cell>
          <cell r="B13418">
            <v>25.100000381469727</v>
          </cell>
        </row>
        <row r="13419">
          <cell r="A13419">
            <v>41705.135416666664</v>
          </cell>
          <cell r="B13419">
            <v>25.100000381469727</v>
          </cell>
        </row>
        <row r="13420">
          <cell r="A13420">
            <v>41705.145833333336</v>
          </cell>
          <cell r="B13420">
            <v>25.100000381469727</v>
          </cell>
        </row>
        <row r="13421">
          <cell r="A13421">
            <v>41705.15625</v>
          </cell>
          <cell r="B13421">
            <v>25.100000381469727</v>
          </cell>
        </row>
        <row r="13422">
          <cell r="A13422">
            <v>41705.166666666664</v>
          </cell>
          <cell r="B13422">
            <v>25.100000381469727</v>
          </cell>
        </row>
        <row r="13423">
          <cell r="A13423">
            <v>41705.177083333336</v>
          </cell>
          <cell r="B13423">
            <v>25.100000381469727</v>
          </cell>
        </row>
        <row r="13424">
          <cell r="A13424">
            <v>41705.1875</v>
          </cell>
          <cell r="B13424">
            <v>25.100000381469727</v>
          </cell>
        </row>
        <row r="13425">
          <cell r="A13425">
            <v>41705.197916666664</v>
          </cell>
          <cell r="B13425">
            <v>25.100000381469727</v>
          </cell>
        </row>
        <row r="13426">
          <cell r="A13426">
            <v>41705.208333333336</v>
          </cell>
          <cell r="B13426">
            <v>25.100000381469727</v>
          </cell>
        </row>
        <row r="13427">
          <cell r="A13427">
            <v>41705.21875</v>
          </cell>
          <cell r="B13427">
            <v>25.100000381469727</v>
          </cell>
        </row>
        <row r="13428">
          <cell r="A13428">
            <v>41705.229166666664</v>
          </cell>
          <cell r="B13428">
            <v>25.100000381469727</v>
          </cell>
        </row>
        <row r="13429">
          <cell r="A13429">
            <v>41705.239583333336</v>
          </cell>
          <cell r="B13429">
            <v>25.100000381469727</v>
          </cell>
        </row>
        <row r="13430">
          <cell r="A13430">
            <v>41705.25</v>
          </cell>
          <cell r="B13430">
            <v>25.100000381469727</v>
          </cell>
        </row>
        <row r="13431">
          <cell r="A13431">
            <v>41705.260416666664</v>
          </cell>
          <cell r="B13431">
            <v>25.100000381469727</v>
          </cell>
        </row>
        <row r="13432">
          <cell r="A13432">
            <v>41705.270833333336</v>
          </cell>
          <cell r="B13432">
            <v>25.100000381469727</v>
          </cell>
        </row>
        <row r="13433">
          <cell r="A13433">
            <v>41705.28125</v>
          </cell>
          <cell r="B13433">
            <v>25.100000381469727</v>
          </cell>
        </row>
        <row r="13434">
          <cell r="A13434">
            <v>41705.291666666664</v>
          </cell>
          <cell r="B13434">
            <v>25.100000381469727</v>
          </cell>
        </row>
        <row r="13435">
          <cell r="A13435">
            <v>41705.302083333336</v>
          </cell>
          <cell r="B13435">
            <v>25.100000381469727</v>
          </cell>
        </row>
        <row r="13436">
          <cell r="A13436">
            <v>41705.3125</v>
          </cell>
          <cell r="B13436">
            <v>25.100000381469727</v>
          </cell>
        </row>
        <row r="13437">
          <cell r="A13437">
            <v>41705.322916666664</v>
          </cell>
          <cell r="B13437">
            <v>25.100000381469727</v>
          </cell>
        </row>
        <row r="13438">
          <cell r="A13438">
            <v>41705.333333333336</v>
          </cell>
          <cell r="B13438">
            <v>25.100000381469727</v>
          </cell>
        </row>
        <row r="13439">
          <cell r="A13439">
            <v>41705.34375</v>
          </cell>
          <cell r="B13439">
            <v>25.100000381469727</v>
          </cell>
        </row>
        <row r="13440">
          <cell r="A13440">
            <v>41705.354166666664</v>
          </cell>
          <cell r="B13440">
            <v>25.100000381469727</v>
          </cell>
        </row>
        <row r="13441">
          <cell r="A13441">
            <v>41705.364583333336</v>
          </cell>
          <cell r="B13441">
            <v>25.100000381469727</v>
          </cell>
        </row>
        <row r="13442">
          <cell r="A13442">
            <v>41705.375</v>
          </cell>
          <cell r="B13442">
            <v>25.100000381469727</v>
          </cell>
        </row>
        <row r="13443">
          <cell r="A13443">
            <v>41705.385416666664</v>
          </cell>
          <cell r="B13443">
            <v>25.100000381469727</v>
          </cell>
        </row>
        <row r="13444">
          <cell r="A13444">
            <v>41705.395833333336</v>
          </cell>
          <cell r="B13444">
            <v>25.100000381469727</v>
          </cell>
        </row>
        <row r="13445">
          <cell r="A13445">
            <v>41705.40625</v>
          </cell>
          <cell r="B13445">
            <v>25.100000381469727</v>
          </cell>
        </row>
        <row r="13446">
          <cell r="A13446">
            <v>41705.416666666664</v>
          </cell>
          <cell r="B13446">
            <v>25.100000381469727</v>
          </cell>
        </row>
        <row r="13447">
          <cell r="A13447">
            <v>41705.427083333336</v>
          </cell>
          <cell r="B13447">
            <v>25.100000381469727</v>
          </cell>
        </row>
        <row r="13448">
          <cell r="A13448">
            <v>41705.4375</v>
          </cell>
          <cell r="B13448">
            <v>25.100000381469727</v>
          </cell>
        </row>
        <row r="13449">
          <cell r="A13449">
            <v>41705.447916666664</v>
          </cell>
          <cell r="B13449">
            <v>25.100000381469727</v>
          </cell>
        </row>
        <row r="13450">
          <cell r="A13450">
            <v>41705.458333333336</v>
          </cell>
          <cell r="B13450">
            <v>25.100000381469727</v>
          </cell>
        </row>
        <row r="13451">
          <cell r="A13451">
            <v>41705.46875</v>
          </cell>
          <cell r="B13451">
            <v>25.100000381469727</v>
          </cell>
        </row>
        <row r="13452">
          <cell r="A13452">
            <v>41705.479166666664</v>
          </cell>
          <cell r="B13452">
            <v>25.100000381469727</v>
          </cell>
        </row>
        <row r="13453">
          <cell r="A13453">
            <v>41705.489583333336</v>
          </cell>
          <cell r="B13453">
            <v>25.100000381469727</v>
          </cell>
        </row>
        <row r="13454">
          <cell r="A13454">
            <v>41705.5</v>
          </cell>
          <cell r="B13454">
            <v>25.100000381469727</v>
          </cell>
        </row>
        <row r="13455">
          <cell r="A13455">
            <v>41705.510416666664</v>
          </cell>
          <cell r="B13455">
            <v>25.100000381469727</v>
          </cell>
        </row>
        <row r="13456">
          <cell r="A13456">
            <v>41705.520833333336</v>
          </cell>
          <cell r="B13456">
            <v>25.100000381469727</v>
          </cell>
        </row>
        <row r="13457">
          <cell r="A13457">
            <v>41705.53125</v>
          </cell>
          <cell r="B13457">
            <v>25.100000381469727</v>
          </cell>
        </row>
        <row r="13458">
          <cell r="A13458">
            <v>41705.541666666664</v>
          </cell>
          <cell r="B13458">
            <v>25.100000381469727</v>
          </cell>
        </row>
        <row r="13459">
          <cell r="A13459">
            <v>41705.552083333336</v>
          </cell>
          <cell r="B13459">
            <v>25.100000381469727</v>
          </cell>
        </row>
        <row r="13460">
          <cell r="A13460">
            <v>41705.5625</v>
          </cell>
          <cell r="B13460">
            <v>25.100000381469727</v>
          </cell>
        </row>
        <row r="13461">
          <cell r="A13461">
            <v>41705.572916666664</v>
          </cell>
          <cell r="B13461">
            <v>25.100000381469727</v>
          </cell>
        </row>
        <row r="13462">
          <cell r="A13462">
            <v>41705.583333333336</v>
          </cell>
          <cell r="B13462">
            <v>25.100000381469727</v>
          </cell>
        </row>
        <row r="13463">
          <cell r="A13463">
            <v>41705.59375</v>
          </cell>
          <cell r="B13463">
            <v>25.100000381469727</v>
          </cell>
        </row>
        <row r="13464">
          <cell r="A13464">
            <v>41705.604166666664</v>
          </cell>
          <cell r="B13464">
            <v>25.100000381469727</v>
          </cell>
        </row>
        <row r="13465">
          <cell r="A13465">
            <v>41705.614583333336</v>
          </cell>
          <cell r="B13465">
            <v>25.100000381469727</v>
          </cell>
        </row>
        <row r="13466">
          <cell r="A13466">
            <v>41705.625</v>
          </cell>
          <cell r="B13466">
            <v>25.100000381469727</v>
          </cell>
        </row>
        <row r="13467">
          <cell r="A13467">
            <v>41705.635416666664</v>
          </cell>
          <cell r="B13467">
            <v>25.100000381469727</v>
          </cell>
        </row>
        <row r="13468">
          <cell r="A13468">
            <v>41705.645833333336</v>
          </cell>
          <cell r="B13468">
            <v>25.100000381469727</v>
          </cell>
        </row>
        <row r="13469">
          <cell r="A13469">
            <v>41705.65625</v>
          </cell>
          <cell r="B13469">
            <v>25.100000381469727</v>
          </cell>
        </row>
        <row r="13470">
          <cell r="A13470">
            <v>41705.666666666664</v>
          </cell>
          <cell r="B13470">
            <v>25.100000381469727</v>
          </cell>
        </row>
        <row r="13471">
          <cell r="A13471">
            <v>41705.677083333336</v>
          </cell>
          <cell r="B13471">
            <v>25.100000381469727</v>
          </cell>
        </row>
        <row r="13472">
          <cell r="A13472">
            <v>41705.6875</v>
          </cell>
          <cell r="B13472">
            <v>25.100000381469727</v>
          </cell>
        </row>
        <row r="13473">
          <cell r="A13473">
            <v>41705.697916666664</v>
          </cell>
          <cell r="B13473">
            <v>25.100000381469727</v>
          </cell>
        </row>
        <row r="13474">
          <cell r="A13474">
            <v>41705.708333333336</v>
          </cell>
          <cell r="B13474">
            <v>25.100000381469727</v>
          </cell>
        </row>
        <row r="13475">
          <cell r="A13475">
            <v>41705.71875</v>
          </cell>
          <cell r="B13475">
            <v>25.100000381469727</v>
          </cell>
        </row>
        <row r="13476">
          <cell r="A13476">
            <v>41705.729166666664</v>
          </cell>
          <cell r="B13476">
            <v>25.100000381469727</v>
          </cell>
        </row>
        <row r="13477">
          <cell r="A13477">
            <v>41705.739583333336</v>
          </cell>
          <cell r="B13477">
            <v>25.100000381469727</v>
          </cell>
        </row>
        <row r="13478">
          <cell r="A13478">
            <v>41705.75</v>
          </cell>
          <cell r="B13478">
            <v>25.100000381469727</v>
          </cell>
        </row>
        <row r="13479">
          <cell r="A13479">
            <v>41705.760416666664</v>
          </cell>
          <cell r="B13479">
            <v>25.100000381469727</v>
          </cell>
        </row>
        <row r="13480">
          <cell r="A13480">
            <v>41705.770833333336</v>
          </cell>
          <cell r="B13480">
            <v>25.100000381469727</v>
          </cell>
        </row>
        <row r="13481">
          <cell r="A13481">
            <v>41705.78125</v>
          </cell>
          <cell r="B13481">
            <v>25.100000381469727</v>
          </cell>
        </row>
        <row r="13482">
          <cell r="A13482">
            <v>41705.791666666664</v>
          </cell>
          <cell r="B13482">
            <v>25.100000381469727</v>
          </cell>
        </row>
        <row r="13483">
          <cell r="A13483">
            <v>41705.802083333336</v>
          </cell>
          <cell r="B13483">
            <v>25.100000381469727</v>
          </cell>
        </row>
        <row r="13484">
          <cell r="A13484">
            <v>41705.8125</v>
          </cell>
          <cell r="B13484">
            <v>25.100000381469727</v>
          </cell>
        </row>
        <row r="13485">
          <cell r="A13485">
            <v>41705.822916666664</v>
          </cell>
          <cell r="B13485">
            <v>25.100000381469727</v>
          </cell>
        </row>
        <row r="13486">
          <cell r="A13486">
            <v>41705.833333333336</v>
          </cell>
          <cell r="B13486">
            <v>25.100000381469727</v>
          </cell>
        </row>
        <row r="13487">
          <cell r="A13487">
            <v>41705.84375</v>
          </cell>
          <cell r="B13487">
            <v>25.100000381469727</v>
          </cell>
        </row>
        <row r="13488">
          <cell r="A13488">
            <v>41705.854166666664</v>
          </cell>
          <cell r="B13488">
            <v>25.100000381469727</v>
          </cell>
        </row>
        <row r="13489">
          <cell r="A13489">
            <v>41705.864583333336</v>
          </cell>
          <cell r="B13489">
            <v>25.100000381469727</v>
          </cell>
        </row>
        <row r="13490">
          <cell r="A13490">
            <v>41705.875</v>
          </cell>
          <cell r="B13490">
            <v>25.100000381469727</v>
          </cell>
        </row>
        <row r="13491">
          <cell r="A13491">
            <v>41705.885416666664</v>
          </cell>
          <cell r="B13491">
            <v>25.100000381469727</v>
          </cell>
        </row>
        <row r="13492">
          <cell r="A13492">
            <v>41705.895833333336</v>
          </cell>
          <cell r="B13492">
            <v>25.100000381469727</v>
          </cell>
        </row>
        <row r="13493">
          <cell r="A13493">
            <v>41705.90625</v>
          </cell>
          <cell r="B13493">
            <v>25.100000381469727</v>
          </cell>
        </row>
        <row r="13494">
          <cell r="A13494">
            <v>41705.916666666664</v>
          </cell>
          <cell r="B13494">
            <v>25.100000381469727</v>
          </cell>
        </row>
        <row r="13495">
          <cell r="A13495">
            <v>41705.927083333336</v>
          </cell>
          <cell r="B13495">
            <v>25.100000381469727</v>
          </cell>
        </row>
        <row r="13496">
          <cell r="A13496">
            <v>41705.9375</v>
          </cell>
          <cell r="B13496">
            <v>25.100000381469727</v>
          </cell>
        </row>
        <row r="13497">
          <cell r="A13497">
            <v>41705.947916666664</v>
          </cell>
          <cell r="B13497">
            <v>25.100000381469727</v>
          </cell>
        </row>
        <row r="13498">
          <cell r="A13498">
            <v>41705.958333333336</v>
          </cell>
          <cell r="B13498">
            <v>25.100000381469727</v>
          </cell>
        </row>
        <row r="13499">
          <cell r="A13499">
            <v>41705.96875</v>
          </cell>
          <cell r="B13499">
            <v>25.100000381469727</v>
          </cell>
        </row>
        <row r="13500">
          <cell r="A13500">
            <v>41705.979166666664</v>
          </cell>
          <cell r="B13500">
            <v>25.100000381469727</v>
          </cell>
        </row>
        <row r="13501">
          <cell r="A13501">
            <v>41705.989583333336</v>
          </cell>
          <cell r="B13501">
            <v>25.100000381469727</v>
          </cell>
        </row>
        <row r="13502">
          <cell r="A13502">
            <v>41706</v>
          </cell>
          <cell r="B13502">
            <v>25.100000381469727</v>
          </cell>
        </row>
        <row r="13503">
          <cell r="A13503">
            <v>41706.010416666664</v>
          </cell>
          <cell r="B13503">
            <v>25.100000381469727</v>
          </cell>
        </row>
        <row r="13504">
          <cell r="A13504">
            <v>41706.020833333336</v>
          </cell>
          <cell r="B13504">
            <v>25.100000381469727</v>
          </cell>
        </row>
        <row r="13505">
          <cell r="A13505">
            <v>41706.03125</v>
          </cell>
          <cell r="B13505">
            <v>25.100000381469727</v>
          </cell>
        </row>
        <row r="13506">
          <cell r="A13506">
            <v>41706.041666666664</v>
          </cell>
          <cell r="B13506">
            <v>25.100000381469727</v>
          </cell>
        </row>
        <row r="13507">
          <cell r="A13507">
            <v>41706.052083333336</v>
          </cell>
          <cell r="B13507">
            <v>25.100000381469727</v>
          </cell>
        </row>
        <row r="13508">
          <cell r="A13508">
            <v>41706.0625</v>
          </cell>
          <cell r="B13508">
            <v>25.100000381469727</v>
          </cell>
        </row>
        <row r="13509">
          <cell r="A13509">
            <v>41706.072916666664</v>
          </cell>
          <cell r="B13509">
            <v>25.100000381469727</v>
          </cell>
        </row>
        <row r="13510">
          <cell r="A13510">
            <v>41706.083333333336</v>
          </cell>
          <cell r="B13510">
            <v>25.100000381469727</v>
          </cell>
        </row>
        <row r="13511">
          <cell r="A13511">
            <v>41706.09375</v>
          </cell>
          <cell r="B13511">
            <v>25.100000381469727</v>
          </cell>
        </row>
        <row r="13512">
          <cell r="A13512">
            <v>41706.104166666664</v>
          </cell>
          <cell r="B13512">
            <v>25.100000381469727</v>
          </cell>
        </row>
        <row r="13513">
          <cell r="A13513">
            <v>41706.114583333336</v>
          </cell>
          <cell r="B13513">
            <v>25.100000381469727</v>
          </cell>
        </row>
        <row r="13514">
          <cell r="A13514">
            <v>41706.125</v>
          </cell>
          <cell r="B13514">
            <v>25.100000381469727</v>
          </cell>
        </row>
        <row r="13515">
          <cell r="A13515">
            <v>41706.135416666664</v>
          </cell>
          <cell r="B13515">
            <v>25.100000381469727</v>
          </cell>
        </row>
        <row r="13516">
          <cell r="A13516">
            <v>41706.145833333336</v>
          </cell>
          <cell r="B13516">
            <v>25</v>
          </cell>
        </row>
        <row r="13517">
          <cell r="A13517">
            <v>41706.15625</v>
          </cell>
          <cell r="B13517">
            <v>25</v>
          </cell>
        </row>
        <row r="13518">
          <cell r="A13518">
            <v>41706.166666666664</v>
          </cell>
          <cell r="B13518">
            <v>25</v>
          </cell>
        </row>
        <row r="13519">
          <cell r="A13519">
            <v>41706.177083333336</v>
          </cell>
          <cell r="B13519">
            <v>25</v>
          </cell>
        </row>
        <row r="13520">
          <cell r="A13520">
            <v>41706.1875</v>
          </cell>
          <cell r="B13520">
            <v>25</v>
          </cell>
        </row>
        <row r="13521">
          <cell r="A13521">
            <v>41706.197916666664</v>
          </cell>
          <cell r="B13521">
            <v>25</v>
          </cell>
        </row>
        <row r="13522">
          <cell r="A13522">
            <v>41706.208333333336</v>
          </cell>
          <cell r="B13522">
            <v>25</v>
          </cell>
        </row>
        <row r="13523">
          <cell r="A13523">
            <v>41706.21875</v>
          </cell>
          <cell r="B13523">
            <v>25</v>
          </cell>
        </row>
        <row r="13524">
          <cell r="A13524">
            <v>41706.229166666664</v>
          </cell>
          <cell r="B13524">
            <v>25</v>
          </cell>
        </row>
        <row r="13525">
          <cell r="A13525">
            <v>41706.239583333336</v>
          </cell>
          <cell r="B13525">
            <v>25</v>
          </cell>
        </row>
        <row r="13526">
          <cell r="A13526">
            <v>41706.25</v>
          </cell>
          <cell r="B13526">
            <v>25</v>
          </cell>
        </row>
        <row r="13527">
          <cell r="A13527">
            <v>41706.260416666664</v>
          </cell>
          <cell r="B13527">
            <v>25</v>
          </cell>
        </row>
        <row r="13528">
          <cell r="A13528">
            <v>41706.270833333336</v>
          </cell>
          <cell r="B13528">
            <v>25</v>
          </cell>
        </row>
        <row r="13529">
          <cell r="A13529">
            <v>41706.28125</v>
          </cell>
          <cell r="B13529">
            <v>25</v>
          </cell>
        </row>
        <row r="13530">
          <cell r="A13530">
            <v>41706.291666666664</v>
          </cell>
          <cell r="B13530">
            <v>25</v>
          </cell>
        </row>
        <row r="13531">
          <cell r="A13531">
            <v>41706.302083333336</v>
          </cell>
          <cell r="B13531">
            <v>25</v>
          </cell>
        </row>
        <row r="13532">
          <cell r="A13532">
            <v>41706.3125</v>
          </cell>
          <cell r="B13532">
            <v>25</v>
          </cell>
        </row>
        <row r="13533">
          <cell r="A13533">
            <v>41706.322916666664</v>
          </cell>
          <cell r="B13533">
            <v>25</v>
          </cell>
        </row>
        <row r="13534">
          <cell r="A13534">
            <v>41706.333333333336</v>
          </cell>
          <cell r="B13534">
            <v>25</v>
          </cell>
        </row>
        <row r="13535">
          <cell r="A13535">
            <v>41706.34375</v>
          </cell>
          <cell r="B13535">
            <v>25</v>
          </cell>
        </row>
        <row r="13536">
          <cell r="A13536">
            <v>41706.354166666664</v>
          </cell>
          <cell r="B13536">
            <v>25</v>
          </cell>
        </row>
        <row r="13537">
          <cell r="A13537">
            <v>41706.364583333336</v>
          </cell>
          <cell r="B13537">
            <v>25</v>
          </cell>
        </row>
        <row r="13538">
          <cell r="A13538">
            <v>41706.375</v>
          </cell>
          <cell r="B13538">
            <v>25</v>
          </cell>
        </row>
        <row r="13539">
          <cell r="A13539">
            <v>41706.385416666664</v>
          </cell>
          <cell r="B13539">
            <v>25</v>
          </cell>
        </row>
        <row r="13540">
          <cell r="A13540">
            <v>41706.395833333336</v>
          </cell>
          <cell r="B13540">
            <v>25</v>
          </cell>
        </row>
        <row r="13541">
          <cell r="A13541">
            <v>41706.40625</v>
          </cell>
          <cell r="B13541">
            <v>25</v>
          </cell>
        </row>
        <row r="13542">
          <cell r="A13542">
            <v>41706.416666666664</v>
          </cell>
          <cell r="B13542">
            <v>25</v>
          </cell>
        </row>
        <row r="13543">
          <cell r="A13543">
            <v>41706.427083333336</v>
          </cell>
          <cell r="B13543">
            <v>25</v>
          </cell>
        </row>
        <row r="13544">
          <cell r="A13544">
            <v>41706.4375</v>
          </cell>
          <cell r="B13544">
            <v>25</v>
          </cell>
        </row>
        <row r="13545">
          <cell r="A13545">
            <v>41706.447916666664</v>
          </cell>
          <cell r="B13545">
            <v>25</v>
          </cell>
        </row>
        <row r="13546">
          <cell r="A13546">
            <v>41706.458333333336</v>
          </cell>
          <cell r="B13546">
            <v>25</v>
          </cell>
        </row>
        <row r="13547">
          <cell r="A13547">
            <v>41706.46875</v>
          </cell>
          <cell r="B13547">
            <v>25</v>
          </cell>
        </row>
        <row r="13548">
          <cell r="A13548">
            <v>41706.479166666664</v>
          </cell>
          <cell r="B13548">
            <v>25</v>
          </cell>
        </row>
        <row r="13549">
          <cell r="A13549">
            <v>41706.489583333336</v>
          </cell>
          <cell r="B13549">
            <v>25</v>
          </cell>
        </row>
        <row r="13550">
          <cell r="A13550">
            <v>41706.5</v>
          </cell>
          <cell r="B13550">
            <v>25</v>
          </cell>
        </row>
        <row r="13551">
          <cell r="A13551">
            <v>41706.510416666664</v>
          </cell>
          <cell r="B13551">
            <v>25</v>
          </cell>
        </row>
        <row r="13552">
          <cell r="A13552">
            <v>41706.520833333336</v>
          </cell>
          <cell r="B13552">
            <v>25</v>
          </cell>
        </row>
        <row r="13553">
          <cell r="A13553">
            <v>41706.53125</v>
          </cell>
          <cell r="B13553">
            <v>25</v>
          </cell>
        </row>
        <row r="13554">
          <cell r="A13554">
            <v>41706.541666666664</v>
          </cell>
          <cell r="B13554">
            <v>25</v>
          </cell>
        </row>
        <row r="13555">
          <cell r="A13555">
            <v>41706.552083333336</v>
          </cell>
          <cell r="B13555">
            <v>25</v>
          </cell>
        </row>
        <row r="13556">
          <cell r="A13556">
            <v>41706.5625</v>
          </cell>
          <cell r="B13556">
            <v>25</v>
          </cell>
        </row>
        <row r="13557">
          <cell r="A13557">
            <v>41706.572916666664</v>
          </cell>
          <cell r="B13557">
            <v>25</v>
          </cell>
        </row>
        <row r="13558">
          <cell r="A13558">
            <v>41706.583333333336</v>
          </cell>
          <cell r="B13558">
            <v>25</v>
          </cell>
        </row>
        <row r="13559">
          <cell r="A13559">
            <v>41706.59375</v>
          </cell>
          <cell r="B13559">
            <v>25</v>
          </cell>
        </row>
        <row r="13560">
          <cell r="A13560">
            <v>41706.604166666664</v>
          </cell>
          <cell r="B13560">
            <v>25</v>
          </cell>
        </row>
        <row r="13561">
          <cell r="A13561">
            <v>41706.614583333336</v>
          </cell>
          <cell r="B13561">
            <v>25</v>
          </cell>
        </row>
        <row r="13562">
          <cell r="A13562">
            <v>41706.625</v>
          </cell>
          <cell r="B13562">
            <v>25</v>
          </cell>
        </row>
        <row r="13563">
          <cell r="A13563">
            <v>41706.635416666664</v>
          </cell>
          <cell r="B13563">
            <v>25</v>
          </cell>
        </row>
        <row r="13564">
          <cell r="A13564">
            <v>41706.645833333336</v>
          </cell>
          <cell r="B13564">
            <v>25</v>
          </cell>
        </row>
        <row r="13565">
          <cell r="A13565">
            <v>41706.65625</v>
          </cell>
          <cell r="B13565">
            <v>25</v>
          </cell>
        </row>
        <row r="13566">
          <cell r="A13566">
            <v>41706.666666666664</v>
          </cell>
          <cell r="B13566">
            <v>25.100000381469727</v>
          </cell>
        </row>
        <row r="13567">
          <cell r="A13567">
            <v>41706.677083333336</v>
          </cell>
          <cell r="B13567">
            <v>25.100000381469727</v>
          </cell>
        </row>
        <row r="13568">
          <cell r="A13568">
            <v>41706.6875</v>
          </cell>
          <cell r="B13568">
            <v>25.100000381469727</v>
          </cell>
        </row>
        <row r="13569">
          <cell r="A13569">
            <v>41706.697916666664</v>
          </cell>
          <cell r="B13569">
            <v>25.100000381469727</v>
          </cell>
        </row>
        <row r="13570">
          <cell r="A13570">
            <v>41706.708333333336</v>
          </cell>
          <cell r="B13570">
            <v>25.100000381469727</v>
          </cell>
        </row>
        <row r="13571">
          <cell r="A13571">
            <v>41706.71875</v>
          </cell>
          <cell r="B13571">
            <v>25.100000381469727</v>
          </cell>
        </row>
        <row r="13572">
          <cell r="A13572">
            <v>41706.729166666664</v>
          </cell>
          <cell r="B13572">
            <v>25.100000381469727</v>
          </cell>
        </row>
        <row r="13573">
          <cell r="A13573">
            <v>41706.739583333336</v>
          </cell>
          <cell r="B13573">
            <v>25.100000381469727</v>
          </cell>
        </row>
        <row r="13574">
          <cell r="A13574">
            <v>41706.75</v>
          </cell>
          <cell r="B13574">
            <v>25.100000381469727</v>
          </cell>
        </row>
        <row r="13575">
          <cell r="A13575">
            <v>41706.760416666664</v>
          </cell>
          <cell r="B13575">
            <v>25.100000381469727</v>
          </cell>
        </row>
        <row r="13576">
          <cell r="A13576">
            <v>41706.770833333336</v>
          </cell>
          <cell r="B13576">
            <v>25.100000381469727</v>
          </cell>
        </row>
        <row r="13577">
          <cell r="A13577">
            <v>41706.78125</v>
          </cell>
          <cell r="B13577">
            <v>25.100000381469727</v>
          </cell>
        </row>
        <row r="13578">
          <cell r="A13578">
            <v>41706.791666666664</v>
          </cell>
          <cell r="B13578">
            <v>25.100000381469727</v>
          </cell>
        </row>
        <row r="13579">
          <cell r="A13579">
            <v>41706.802083333336</v>
          </cell>
          <cell r="B13579">
            <v>25.100000381469727</v>
          </cell>
        </row>
        <row r="13580">
          <cell r="A13580">
            <v>41706.8125</v>
          </cell>
          <cell r="B13580">
            <v>25.100000381469727</v>
          </cell>
        </row>
        <row r="13581">
          <cell r="A13581">
            <v>41706.822916666664</v>
          </cell>
          <cell r="B13581">
            <v>25.100000381469727</v>
          </cell>
        </row>
        <row r="13582">
          <cell r="A13582">
            <v>41706.833333333336</v>
          </cell>
          <cell r="B13582">
            <v>25.100000381469727</v>
          </cell>
        </row>
        <row r="13583">
          <cell r="A13583">
            <v>41706.84375</v>
          </cell>
          <cell r="B13583">
            <v>25.100000381469727</v>
          </cell>
        </row>
        <row r="13584">
          <cell r="A13584">
            <v>41706.854166666664</v>
          </cell>
          <cell r="B13584">
            <v>25.100000381469727</v>
          </cell>
        </row>
        <row r="13585">
          <cell r="A13585">
            <v>41706.864583333336</v>
          </cell>
          <cell r="B13585">
            <v>25.100000381469727</v>
          </cell>
        </row>
        <row r="13586">
          <cell r="A13586">
            <v>41706.875</v>
          </cell>
          <cell r="B13586">
            <v>25.100000381469727</v>
          </cell>
        </row>
        <row r="13587">
          <cell r="A13587">
            <v>41706.885416666664</v>
          </cell>
          <cell r="B13587">
            <v>25.100000381469727</v>
          </cell>
        </row>
        <row r="13588">
          <cell r="A13588">
            <v>41706.895833333336</v>
          </cell>
          <cell r="B13588">
            <v>25.100000381469727</v>
          </cell>
        </row>
        <row r="13589">
          <cell r="A13589">
            <v>41706.90625</v>
          </cell>
          <cell r="B13589">
            <v>25.100000381469727</v>
          </cell>
        </row>
        <row r="13590">
          <cell r="A13590">
            <v>41706.916666666664</v>
          </cell>
          <cell r="B13590">
            <v>25.100000381469727</v>
          </cell>
        </row>
        <row r="13591">
          <cell r="A13591">
            <v>41706.927083333336</v>
          </cell>
          <cell r="B13591">
            <v>25.100000381469727</v>
          </cell>
        </row>
        <row r="13592">
          <cell r="A13592">
            <v>41706.9375</v>
          </cell>
          <cell r="B13592">
            <v>25.100000381469727</v>
          </cell>
        </row>
        <row r="13593">
          <cell r="A13593">
            <v>41706.947916666664</v>
          </cell>
          <cell r="B13593">
            <v>25.100000381469727</v>
          </cell>
        </row>
        <row r="13594">
          <cell r="A13594">
            <v>41706.958333333336</v>
          </cell>
          <cell r="B13594">
            <v>25.100000381469727</v>
          </cell>
        </row>
        <row r="13595">
          <cell r="A13595">
            <v>41706.96875</v>
          </cell>
          <cell r="B13595">
            <v>25.100000381469727</v>
          </cell>
        </row>
        <row r="13596">
          <cell r="A13596">
            <v>41706.979166666664</v>
          </cell>
          <cell r="B13596">
            <v>25.100000381469727</v>
          </cell>
        </row>
        <row r="13597">
          <cell r="A13597">
            <v>41706.989583333336</v>
          </cell>
          <cell r="B13597">
            <v>25.100000381469727</v>
          </cell>
        </row>
        <row r="13598">
          <cell r="A13598">
            <v>41707</v>
          </cell>
          <cell r="B13598">
            <v>25.100000381469727</v>
          </cell>
        </row>
        <row r="13599">
          <cell r="A13599">
            <v>41707.010416666664</v>
          </cell>
          <cell r="B13599">
            <v>25.100000381469727</v>
          </cell>
        </row>
        <row r="13600">
          <cell r="A13600">
            <v>41707.020833333336</v>
          </cell>
          <cell r="B13600">
            <v>25.100000381469727</v>
          </cell>
        </row>
        <row r="13601">
          <cell r="A13601">
            <v>41707.03125</v>
          </cell>
          <cell r="B13601">
            <v>25.100000381469727</v>
          </cell>
        </row>
        <row r="13602">
          <cell r="A13602">
            <v>41707.041666666664</v>
          </cell>
          <cell r="B13602">
            <v>25.100000381469727</v>
          </cell>
        </row>
        <row r="13603">
          <cell r="A13603">
            <v>41707.052083333336</v>
          </cell>
          <cell r="B13603">
            <v>25.100000381469727</v>
          </cell>
        </row>
        <row r="13604">
          <cell r="A13604">
            <v>41707.0625</v>
          </cell>
          <cell r="B13604">
            <v>25.100000381469727</v>
          </cell>
        </row>
        <row r="13605">
          <cell r="A13605">
            <v>41707.072916666664</v>
          </cell>
          <cell r="B13605">
            <v>25.100000381469727</v>
          </cell>
        </row>
        <row r="13606">
          <cell r="A13606">
            <v>41707.083333333336</v>
          </cell>
          <cell r="B13606">
            <v>25.100000381469727</v>
          </cell>
        </row>
        <row r="13607">
          <cell r="A13607">
            <v>41707.09375</v>
          </cell>
          <cell r="B13607">
            <v>25.100000381469727</v>
          </cell>
        </row>
        <row r="13608">
          <cell r="A13608">
            <v>41707.104166666664</v>
          </cell>
          <cell r="B13608">
            <v>25.100000381469727</v>
          </cell>
        </row>
        <row r="13609">
          <cell r="A13609">
            <v>41707.114583333336</v>
          </cell>
          <cell r="B13609">
            <v>25.100000381469727</v>
          </cell>
        </row>
        <row r="13610">
          <cell r="A13610">
            <v>41707.125</v>
          </cell>
          <cell r="B13610">
            <v>25.100000381469727</v>
          </cell>
        </row>
        <row r="13611">
          <cell r="A13611">
            <v>41707.135416666664</v>
          </cell>
          <cell r="B13611">
            <v>25.100000381469727</v>
          </cell>
        </row>
        <row r="13612">
          <cell r="A13612">
            <v>41707.145833333336</v>
          </cell>
          <cell r="B13612">
            <v>25.100000381469727</v>
          </cell>
        </row>
        <row r="13613">
          <cell r="A13613">
            <v>41707.15625</v>
          </cell>
          <cell r="B13613">
            <v>25.100000381469727</v>
          </cell>
        </row>
        <row r="13614">
          <cell r="A13614">
            <v>41707.166666666664</v>
          </cell>
          <cell r="B13614">
            <v>25.100000381469727</v>
          </cell>
        </row>
        <row r="13615">
          <cell r="A13615">
            <v>41707.177083333336</v>
          </cell>
          <cell r="B13615">
            <v>25.100000381469727</v>
          </cell>
        </row>
        <row r="13616">
          <cell r="A13616">
            <v>41707.1875</v>
          </cell>
          <cell r="B13616">
            <v>25.100000381469727</v>
          </cell>
        </row>
        <row r="13617">
          <cell r="A13617">
            <v>41707.197916666664</v>
          </cell>
          <cell r="B13617">
            <v>25.100000381469727</v>
          </cell>
        </row>
        <row r="13618">
          <cell r="A13618">
            <v>41707.208333333336</v>
          </cell>
          <cell r="B13618">
            <v>25.100000381469727</v>
          </cell>
        </row>
        <row r="13619">
          <cell r="A13619">
            <v>41707.21875</v>
          </cell>
          <cell r="B13619">
            <v>25.100000381469727</v>
          </cell>
        </row>
        <row r="13620">
          <cell r="A13620">
            <v>41707.229166666664</v>
          </cell>
          <cell r="B13620">
            <v>25.100000381469727</v>
          </cell>
        </row>
        <row r="13621">
          <cell r="A13621">
            <v>41707.239583333336</v>
          </cell>
          <cell r="B13621">
            <v>25</v>
          </cell>
        </row>
        <row r="13622">
          <cell r="A13622">
            <v>41707.25</v>
          </cell>
          <cell r="B13622">
            <v>25</v>
          </cell>
        </row>
        <row r="13623">
          <cell r="A13623">
            <v>41707.260416666664</v>
          </cell>
          <cell r="B13623">
            <v>25</v>
          </cell>
        </row>
        <row r="13624">
          <cell r="A13624">
            <v>41707.270833333336</v>
          </cell>
          <cell r="B13624">
            <v>25</v>
          </cell>
        </row>
        <row r="13625">
          <cell r="A13625">
            <v>41707.28125</v>
          </cell>
          <cell r="B13625">
            <v>25</v>
          </cell>
        </row>
        <row r="13626">
          <cell r="A13626">
            <v>41707.291666666664</v>
          </cell>
          <cell r="B13626">
            <v>25</v>
          </cell>
        </row>
        <row r="13627">
          <cell r="A13627">
            <v>41707.302083333336</v>
          </cell>
          <cell r="B13627">
            <v>25</v>
          </cell>
        </row>
        <row r="13628">
          <cell r="A13628">
            <v>41707.3125</v>
          </cell>
          <cell r="B13628">
            <v>25</v>
          </cell>
        </row>
        <row r="13629">
          <cell r="A13629">
            <v>41707.322916666664</v>
          </cell>
          <cell r="B13629">
            <v>25</v>
          </cell>
        </row>
        <row r="13630">
          <cell r="A13630">
            <v>41707.333333333336</v>
          </cell>
          <cell r="B13630">
            <v>25</v>
          </cell>
        </row>
        <row r="13631">
          <cell r="A13631">
            <v>41707.34375</v>
          </cell>
          <cell r="B13631">
            <v>25</v>
          </cell>
        </row>
        <row r="13632">
          <cell r="A13632">
            <v>41707.354166666664</v>
          </cell>
          <cell r="B13632">
            <v>25</v>
          </cell>
        </row>
        <row r="13633">
          <cell r="A13633">
            <v>41707.364583333336</v>
          </cell>
          <cell r="B13633">
            <v>25</v>
          </cell>
        </row>
        <row r="13634">
          <cell r="A13634">
            <v>41707.375</v>
          </cell>
          <cell r="B13634">
            <v>25</v>
          </cell>
        </row>
        <row r="13635">
          <cell r="A13635">
            <v>41707.385416666664</v>
          </cell>
          <cell r="B13635">
            <v>25</v>
          </cell>
        </row>
        <row r="13636">
          <cell r="A13636">
            <v>41707.395833333336</v>
          </cell>
          <cell r="B13636">
            <v>25</v>
          </cell>
        </row>
        <row r="13637">
          <cell r="A13637">
            <v>41707.40625</v>
          </cell>
          <cell r="B13637">
            <v>25</v>
          </cell>
        </row>
        <row r="13638">
          <cell r="A13638">
            <v>41707.416666666664</v>
          </cell>
          <cell r="B13638">
            <v>25.100000381469727</v>
          </cell>
        </row>
        <row r="13639">
          <cell r="A13639">
            <v>41707.427083333336</v>
          </cell>
          <cell r="B13639">
            <v>25</v>
          </cell>
        </row>
        <row r="13640">
          <cell r="A13640">
            <v>41707.4375</v>
          </cell>
          <cell r="B13640">
            <v>25.100000381469727</v>
          </cell>
        </row>
        <row r="13641">
          <cell r="A13641">
            <v>41707.447916666664</v>
          </cell>
          <cell r="B13641">
            <v>25.100000381469727</v>
          </cell>
        </row>
        <row r="13642">
          <cell r="A13642">
            <v>41707.458333333336</v>
          </cell>
          <cell r="B13642">
            <v>25.100000381469727</v>
          </cell>
        </row>
        <row r="13643">
          <cell r="A13643">
            <v>41707.46875</v>
          </cell>
          <cell r="B13643">
            <v>25.100000381469727</v>
          </cell>
        </row>
        <row r="13644">
          <cell r="A13644">
            <v>41707.479166666664</v>
          </cell>
          <cell r="B13644">
            <v>25.100000381469727</v>
          </cell>
        </row>
        <row r="13645">
          <cell r="A13645">
            <v>41707.489583333336</v>
          </cell>
          <cell r="B13645">
            <v>25.100000381469727</v>
          </cell>
        </row>
        <row r="13646">
          <cell r="A13646">
            <v>41707.5</v>
          </cell>
          <cell r="B13646">
            <v>25.100000381469727</v>
          </cell>
        </row>
        <row r="13647">
          <cell r="A13647">
            <v>41707.510416666664</v>
          </cell>
          <cell r="B13647">
            <v>25.100000381469727</v>
          </cell>
        </row>
        <row r="13648">
          <cell r="A13648">
            <v>41707.520833333336</v>
          </cell>
          <cell r="B13648">
            <v>25.100000381469727</v>
          </cell>
        </row>
        <row r="13649">
          <cell r="A13649">
            <v>41707.53125</v>
          </cell>
          <cell r="B13649">
            <v>25.100000381469727</v>
          </cell>
        </row>
        <row r="13650">
          <cell r="A13650">
            <v>41707.541666666664</v>
          </cell>
          <cell r="B13650">
            <v>25.100000381469727</v>
          </cell>
        </row>
        <row r="13651">
          <cell r="A13651">
            <v>41707.552083333336</v>
          </cell>
          <cell r="B13651">
            <v>25.100000381469727</v>
          </cell>
        </row>
        <row r="13652">
          <cell r="A13652">
            <v>41707.5625</v>
          </cell>
          <cell r="B13652">
            <v>25.100000381469727</v>
          </cell>
        </row>
        <row r="13653">
          <cell r="A13653">
            <v>41707.572916666664</v>
          </cell>
          <cell r="B13653">
            <v>25.100000381469727</v>
          </cell>
        </row>
        <row r="13654">
          <cell r="A13654">
            <v>41707.583333333336</v>
          </cell>
          <cell r="B13654">
            <v>25.100000381469727</v>
          </cell>
        </row>
        <row r="13655">
          <cell r="A13655">
            <v>41707.59375</v>
          </cell>
          <cell r="B13655">
            <v>25.100000381469727</v>
          </cell>
        </row>
        <row r="13656">
          <cell r="A13656">
            <v>41707.604166666664</v>
          </cell>
          <cell r="B13656">
            <v>25.100000381469727</v>
          </cell>
        </row>
        <row r="13657">
          <cell r="A13657">
            <v>41707.614583333336</v>
          </cell>
          <cell r="B13657">
            <v>25.100000381469727</v>
          </cell>
        </row>
        <row r="13658">
          <cell r="A13658">
            <v>41707.625</v>
          </cell>
          <cell r="B13658">
            <v>25.100000381469727</v>
          </cell>
        </row>
        <row r="13659">
          <cell r="A13659">
            <v>41707.635416666664</v>
          </cell>
          <cell r="B13659">
            <v>25.100000381469727</v>
          </cell>
        </row>
        <row r="13660">
          <cell r="A13660">
            <v>41707.645833333336</v>
          </cell>
          <cell r="B13660">
            <v>25.100000381469727</v>
          </cell>
        </row>
        <row r="13661">
          <cell r="A13661">
            <v>41707.65625</v>
          </cell>
          <cell r="B13661">
            <v>25.100000381469727</v>
          </cell>
        </row>
        <row r="13662">
          <cell r="A13662">
            <v>41707.666666666664</v>
          </cell>
          <cell r="B13662">
            <v>25.100000381469727</v>
          </cell>
        </row>
        <row r="13663">
          <cell r="A13663">
            <v>41707.677083333336</v>
          </cell>
          <cell r="B13663">
            <v>25.100000381469727</v>
          </cell>
        </row>
        <row r="13664">
          <cell r="A13664">
            <v>41707.6875</v>
          </cell>
          <cell r="B13664">
            <v>25.100000381469727</v>
          </cell>
        </row>
        <row r="13665">
          <cell r="A13665">
            <v>41707.697916666664</v>
          </cell>
          <cell r="B13665">
            <v>25.100000381469727</v>
          </cell>
        </row>
        <row r="13666">
          <cell r="A13666">
            <v>41707.708333333336</v>
          </cell>
          <cell r="B13666">
            <v>25.100000381469727</v>
          </cell>
        </row>
        <row r="13667">
          <cell r="A13667">
            <v>41707.71875</v>
          </cell>
          <cell r="B13667">
            <v>25.100000381469727</v>
          </cell>
        </row>
        <row r="13668">
          <cell r="A13668">
            <v>41707.729166666664</v>
          </cell>
          <cell r="B13668">
            <v>25.100000381469727</v>
          </cell>
        </row>
        <row r="13669">
          <cell r="A13669">
            <v>41707.739583333336</v>
          </cell>
          <cell r="B13669">
            <v>25.100000381469727</v>
          </cell>
        </row>
        <row r="13670">
          <cell r="A13670">
            <v>41707.75</v>
          </cell>
          <cell r="B13670">
            <v>25.100000381469727</v>
          </cell>
        </row>
        <row r="13671">
          <cell r="A13671">
            <v>41707.760416666664</v>
          </cell>
          <cell r="B13671">
            <v>25.100000381469727</v>
          </cell>
        </row>
        <row r="13672">
          <cell r="A13672">
            <v>41707.770833333336</v>
          </cell>
          <cell r="B13672">
            <v>25.100000381469727</v>
          </cell>
        </row>
        <row r="13673">
          <cell r="A13673">
            <v>41707.78125</v>
          </cell>
          <cell r="B13673">
            <v>25.100000381469727</v>
          </cell>
        </row>
        <row r="13674">
          <cell r="A13674">
            <v>41707.791666666664</v>
          </cell>
          <cell r="B13674">
            <v>25.100000381469727</v>
          </cell>
        </row>
        <row r="13675">
          <cell r="A13675">
            <v>41707.802083333336</v>
          </cell>
          <cell r="B13675">
            <v>25.100000381469727</v>
          </cell>
        </row>
        <row r="13676">
          <cell r="A13676">
            <v>41707.8125</v>
          </cell>
          <cell r="B13676">
            <v>25.100000381469727</v>
          </cell>
        </row>
        <row r="13677">
          <cell r="A13677">
            <v>41707.822916666664</v>
          </cell>
          <cell r="B13677">
            <v>25.100000381469727</v>
          </cell>
        </row>
        <row r="13678">
          <cell r="A13678">
            <v>41707.833333333336</v>
          </cell>
          <cell r="B13678">
            <v>25.100000381469727</v>
          </cell>
        </row>
        <row r="13679">
          <cell r="A13679">
            <v>41707.84375</v>
          </cell>
          <cell r="B13679">
            <v>25.100000381469727</v>
          </cell>
        </row>
        <row r="13680">
          <cell r="A13680">
            <v>41707.854166666664</v>
          </cell>
          <cell r="B13680">
            <v>25.100000381469727</v>
          </cell>
        </row>
        <row r="13681">
          <cell r="A13681">
            <v>41707.864583333336</v>
          </cell>
          <cell r="B13681">
            <v>25.100000381469727</v>
          </cell>
        </row>
        <row r="13682">
          <cell r="A13682">
            <v>41707.875</v>
          </cell>
          <cell r="B13682">
            <v>25.100000381469727</v>
          </cell>
        </row>
        <row r="13683">
          <cell r="A13683">
            <v>41707.885416666664</v>
          </cell>
          <cell r="B13683">
            <v>25.100000381469727</v>
          </cell>
        </row>
        <row r="13684">
          <cell r="A13684">
            <v>41707.895833333336</v>
          </cell>
          <cell r="B13684">
            <v>25.100000381469727</v>
          </cell>
        </row>
        <row r="13685">
          <cell r="A13685">
            <v>41707.90625</v>
          </cell>
          <cell r="B13685">
            <v>25.100000381469727</v>
          </cell>
        </row>
        <row r="13686">
          <cell r="A13686">
            <v>41707.916666666664</v>
          </cell>
          <cell r="B13686">
            <v>25.100000381469727</v>
          </cell>
        </row>
        <row r="13687">
          <cell r="A13687">
            <v>41707.927083333336</v>
          </cell>
          <cell r="B13687">
            <v>25.100000381469727</v>
          </cell>
        </row>
        <row r="13688">
          <cell r="A13688">
            <v>41707.9375</v>
          </cell>
          <cell r="B13688">
            <v>25.100000381469727</v>
          </cell>
        </row>
        <row r="13689">
          <cell r="A13689">
            <v>41707.947916666664</v>
          </cell>
          <cell r="B13689">
            <v>25.100000381469727</v>
          </cell>
        </row>
        <row r="13690">
          <cell r="A13690">
            <v>41707.958333333336</v>
          </cell>
          <cell r="B13690">
            <v>25.100000381469727</v>
          </cell>
        </row>
        <row r="13691">
          <cell r="A13691">
            <v>41707.96875</v>
          </cell>
          <cell r="B13691">
            <v>25.100000381469727</v>
          </cell>
        </row>
        <row r="13692">
          <cell r="A13692">
            <v>41707.979166666664</v>
          </cell>
          <cell r="B13692">
            <v>25.100000381469727</v>
          </cell>
        </row>
        <row r="13693">
          <cell r="A13693">
            <v>41707.989583333336</v>
          </cell>
          <cell r="B13693">
            <v>25.100000381469727</v>
          </cell>
        </row>
        <row r="13694">
          <cell r="A13694">
            <v>41708</v>
          </cell>
          <cell r="B13694">
            <v>25.100000381469727</v>
          </cell>
        </row>
        <row r="13695">
          <cell r="A13695">
            <v>41708.010416666664</v>
          </cell>
          <cell r="B13695">
            <v>25.100000381469727</v>
          </cell>
        </row>
        <row r="13696">
          <cell r="A13696">
            <v>41708.020833333336</v>
          </cell>
          <cell r="B13696">
            <v>25.100000381469727</v>
          </cell>
        </row>
        <row r="13697">
          <cell r="A13697">
            <v>41708.03125</v>
          </cell>
          <cell r="B13697">
            <v>25.100000381469727</v>
          </cell>
        </row>
        <row r="13698">
          <cell r="A13698">
            <v>41708.041666666664</v>
          </cell>
          <cell r="B13698">
            <v>25.100000381469727</v>
          </cell>
        </row>
        <row r="13699">
          <cell r="A13699">
            <v>41708.052083333336</v>
          </cell>
          <cell r="B13699">
            <v>25.100000381469727</v>
          </cell>
        </row>
        <row r="13700">
          <cell r="A13700">
            <v>41708.0625</v>
          </cell>
          <cell r="B13700">
            <v>25.100000381469727</v>
          </cell>
        </row>
        <row r="13701">
          <cell r="A13701">
            <v>41708.072916666664</v>
          </cell>
          <cell r="B13701">
            <v>25.100000381469727</v>
          </cell>
        </row>
        <row r="13702">
          <cell r="A13702">
            <v>41708.083333333336</v>
          </cell>
          <cell r="B13702">
            <v>25.100000381469727</v>
          </cell>
        </row>
        <row r="13703">
          <cell r="A13703">
            <v>41708.09375</v>
          </cell>
          <cell r="B13703">
            <v>25.100000381469727</v>
          </cell>
        </row>
        <row r="13704">
          <cell r="A13704">
            <v>41708.104166666664</v>
          </cell>
          <cell r="B13704">
            <v>25.100000381469727</v>
          </cell>
        </row>
        <row r="13705">
          <cell r="A13705">
            <v>41708.114583333336</v>
          </cell>
          <cell r="B13705">
            <v>25.100000381469727</v>
          </cell>
        </row>
        <row r="13706">
          <cell r="A13706">
            <v>41708.125</v>
          </cell>
          <cell r="B13706">
            <v>25.100000381469727</v>
          </cell>
        </row>
        <row r="13707">
          <cell r="A13707">
            <v>41708.135416666664</v>
          </cell>
          <cell r="B13707">
            <v>25.100000381469727</v>
          </cell>
        </row>
        <row r="13708">
          <cell r="A13708">
            <v>41708.145833333336</v>
          </cell>
          <cell r="B13708">
            <v>25.100000381469727</v>
          </cell>
        </row>
        <row r="13709">
          <cell r="A13709">
            <v>41708.15625</v>
          </cell>
          <cell r="B13709">
            <v>25.100000381469727</v>
          </cell>
        </row>
        <row r="13710">
          <cell r="A13710">
            <v>41708.166666666664</v>
          </cell>
          <cell r="B13710">
            <v>25.100000381469727</v>
          </cell>
        </row>
        <row r="13711">
          <cell r="A13711">
            <v>41708.177083333336</v>
          </cell>
          <cell r="B13711">
            <v>25.100000381469727</v>
          </cell>
        </row>
        <row r="13712">
          <cell r="A13712">
            <v>41708.1875</v>
          </cell>
          <cell r="B13712">
            <v>25.100000381469727</v>
          </cell>
        </row>
        <row r="13713">
          <cell r="A13713">
            <v>41708.197916666664</v>
          </cell>
          <cell r="B13713">
            <v>25.100000381469727</v>
          </cell>
        </row>
        <row r="13714">
          <cell r="A13714">
            <v>41708.208333333336</v>
          </cell>
          <cell r="B13714">
            <v>25.100000381469727</v>
          </cell>
        </row>
        <row r="13715">
          <cell r="A13715">
            <v>41708.21875</v>
          </cell>
          <cell r="B13715">
            <v>25.100000381469727</v>
          </cell>
        </row>
        <row r="13716">
          <cell r="A13716">
            <v>41708.229166666664</v>
          </cell>
          <cell r="B13716">
            <v>25.100000381469727</v>
          </cell>
        </row>
        <row r="13717">
          <cell r="A13717">
            <v>41708.239583333336</v>
          </cell>
          <cell r="B13717">
            <v>25.100000381469727</v>
          </cell>
        </row>
        <row r="13718">
          <cell r="A13718">
            <v>41708.25</v>
          </cell>
          <cell r="B13718">
            <v>25.100000381469727</v>
          </cell>
        </row>
        <row r="13719">
          <cell r="A13719">
            <v>41708.260416666664</v>
          </cell>
          <cell r="B13719">
            <v>25.100000381469727</v>
          </cell>
        </row>
        <row r="13720">
          <cell r="A13720">
            <v>41708.270833333336</v>
          </cell>
          <cell r="B13720">
            <v>25.100000381469727</v>
          </cell>
        </row>
        <row r="13721">
          <cell r="A13721">
            <v>41708.28125</v>
          </cell>
          <cell r="B13721">
            <v>25.100000381469727</v>
          </cell>
        </row>
        <row r="13722">
          <cell r="A13722">
            <v>41708.291666666664</v>
          </cell>
          <cell r="B13722">
            <v>25.100000381469727</v>
          </cell>
        </row>
        <row r="13723">
          <cell r="A13723">
            <v>41708.302083333336</v>
          </cell>
          <cell r="B13723">
            <v>25.100000381469727</v>
          </cell>
        </row>
        <row r="13724">
          <cell r="A13724">
            <v>41708.3125</v>
          </cell>
          <cell r="B13724">
            <v>25.100000381469727</v>
          </cell>
        </row>
        <row r="13725">
          <cell r="A13725">
            <v>41708.322916666664</v>
          </cell>
          <cell r="B13725">
            <v>25.100000381469727</v>
          </cell>
        </row>
        <row r="13726">
          <cell r="A13726">
            <v>41708.333333333336</v>
          </cell>
          <cell r="B13726">
            <v>25.100000381469727</v>
          </cell>
        </row>
        <row r="13727">
          <cell r="A13727">
            <v>41708.34375</v>
          </cell>
          <cell r="B13727">
            <v>25.100000381469727</v>
          </cell>
        </row>
        <row r="13728">
          <cell r="A13728">
            <v>41708.354166666664</v>
          </cell>
          <cell r="B13728">
            <v>25.100000381469727</v>
          </cell>
        </row>
        <row r="13729">
          <cell r="A13729">
            <v>41708.364583333336</v>
          </cell>
          <cell r="B13729">
            <v>25.100000381469727</v>
          </cell>
        </row>
        <row r="13730">
          <cell r="A13730">
            <v>41708.375</v>
          </cell>
          <cell r="B13730">
            <v>25.100000381469727</v>
          </cell>
        </row>
        <row r="13731">
          <cell r="A13731">
            <v>41708.385416666664</v>
          </cell>
          <cell r="B13731">
            <v>25.100000381469727</v>
          </cell>
        </row>
        <row r="13732">
          <cell r="A13732">
            <v>41708.395833333336</v>
          </cell>
          <cell r="B13732">
            <v>25.100000381469727</v>
          </cell>
        </row>
        <row r="13733">
          <cell r="A13733">
            <v>41708.40625</v>
          </cell>
          <cell r="B13733">
            <v>25.100000381469727</v>
          </cell>
        </row>
        <row r="13734">
          <cell r="A13734">
            <v>41708.416666666664</v>
          </cell>
          <cell r="B13734">
            <v>25.100000381469727</v>
          </cell>
        </row>
        <row r="13735">
          <cell r="A13735">
            <v>41708.427083333336</v>
          </cell>
          <cell r="B13735">
            <v>25.100000381469727</v>
          </cell>
        </row>
        <row r="13736">
          <cell r="A13736">
            <v>41708.4375</v>
          </cell>
          <cell r="B13736">
            <v>25.100000381469727</v>
          </cell>
        </row>
        <row r="13737">
          <cell r="A13737">
            <v>41708.447916666664</v>
          </cell>
          <cell r="B13737">
            <v>25.100000381469727</v>
          </cell>
        </row>
        <row r="13738">
          <cell r="A13738">
            <v>41708.458333333336</v>
          </cell>
          <cell r="B13738">
            <v>25.100000381469727</v>
          </cell>
        </row>
        <row r="13739">
          <cell r="A13739">
            <v>41708.46875</v>
          </cell>
          <cell r="B13739">
            <v>25.100000381469727</v>
          </cell>
        </row>
        <row r="13740">
          <cell r="A13740">
            <v>41708.479166666664</v>
          </cell>
          <cell r="B13740">
            <v>25.100000381469727</v>
          </cell>
        </row>
        <row r="13741">
          <cell r="A13741">
            <v>41708.489583333336</v>
          </cell>
          <cell r="B13741">
            <v>25.100000381469727</v>
          </cell>
        </row>
        <row r="13742">
          <cell r="A13742">
            <v>41708.5</v>
          </cell>
          <cell r="B13742">
            <v>25.100000381469727</v>
          </cell>
        </row>
        <row r="13743">
          <cell r="A13743">
            <v>41708.510416666664</v>
          </cell>
          <cell r="B13743">
            <v>25.100000381469727</v>
          </cell>
        </row>
        <row r="13744">
          <cell r="A13744">
            <v>41708.520833333336</v>
          </cell>
          <cell r="B13744">
            <v>25.100000381469727</v>
          </cell>
        </row>
        <row r="13745">
          <cell r="A13745">
            <v>41708.53125</v>
          </cell>
          <cell r="B13745">
            <v>25.100000381469727</v>
          </cell>
        </row>
        <row r="13746">
          <cell r="A13746">
            <v>41708.541666666664</v>
          </cell>
          <cell r="B13746">
            <v>25.100000381469727</v>
          </cell>
        </row>
        <row r="13747">
          <cell r="A13747">
            <v>41708.552083333336</v>
          </cell>
          <cell r="B13747">
            <v>25.100000381469727</v>
          </cell>
        </row>
        <row r="13748">
          <cell r="A13748">
            <v>41708.5625</v>
          </cell>
          <cell r="B13748">
            <v>25.100000381469727</v>
          </cell>
        </row>
        <row r="13749">
          <cell r="A13749">
            <v>41708.572916666664</v>
          </cell>
          <cell r="B13749">
            <v>25.100000381469727</v>
          </cell>
        </row>
        <row r="13750">
          <cell r="A13750">
            <v>41708.583333333336</v>
          </cell>
          <cell r="B13750">
            <v>25.100000381469727</v>
          </cell>
        </row>
        <row r="13751">
          <cell r="A13751">
            <v>41708.59375</v>
          </cell>
          <cell r="B13751">
            <v>25.100000381469727</v>
          </cell>
        </row>
        <row r="13752">
          <cell r="A13752">
            <v>41708.604166666664</v>
          </cell>
          <cell r="B13752">
            <v>25.100000381469727</v>
          </cell>
        </row>
        <row r="13753">
          <cell r="A13753">
            <v>41708.614583333336</v>
          </cell>
          <cell r="B13753">
            <v>25.100000381469727</v>
          </cell>
        </row>
        <row r="13754">
          <cell r="A13754">
            <v>41708.625</v>
          </cell>
          <cell r="B13754">
            <v>25.100000381469727</v>
          </cell>
        </row>
        <row r="13755">
          <cell r="A13755">
            <v>41708.635416666664</v>
          </cell>
          <cell r="B13755">
            <v>25.100000381469727</v>
          </cell>
        </row>
        <row r="13756">
          <cell r="A13756">
            <v>41708.645833333336</v>
          </cell>
          <cell r="B13756">
            <v>25.100000381469727</v>
          </cell>
        </row>
        <row r="13757">
          <cell r="A13757">
            <v>41708.65625</v>
          </cell>
          <cell r="B13757">
            <v>25.100000381469727</v>
          </cell>
        </row>
        <row r="13758">
          <cell r="A13758">
            <v>41708.666666666664</v>
          </cell>
          <cell r="B13758">
            <v>25.100000381469727</v>
          </cell>
        </row>
        <row r="13759">
          <cell r="A13759">
            <v>41708.677083333336</v>
          </cell>
          <cell r="B13759">
            <v>25.100000381469727</v>
          </cell>
        </row>
        <row r="13760">
          <cell r="A13760">
            <v>41708.6875</v>
          </cell>
          <cell r="B13760">
            <v>25.100000381469727</v>
          </cell>
        </row>
        <row r="13761">
          <cell r="A13761">
            <v>41708.697916666664</v>
          </cell>
          <cell r="B13761">
            <v>25.100000381469727</v>
          </cell>
        </row>
        <row r="13762">
          <cell r="A13762">
            <v>41708.708333333336</v>
          </cell>
          <cell r="B13762">
            <v>25.100000381469727</v>
          </cell>
        </row>
        <row r="13763">
          <cell r="A13763">
            <v>41708.71875</v>
          </cell>
          <cell r="B13763">
            <v>25.100000381469727</v>
          </cell>
        </row>
        <row r="13764">
          <cell r="A13764">
            <v>41708.729166666664</v>
          </cell>
          <cell r="B13764">
            <v>25.100000381469727</v>
          </cell>
        </row>
        <row r="13765">
          <cell r="A13765">
            <v>41708.739583333336</v>
          </cell>
          <cell r="B13765">
            <v>25.100000381469727</v>
          </cell>
        </row>
        <row r="13766">
          <cell r="A13766">
            <v>41708.75</v>
          </cell>
          <cell r="B13766">
            <v>25.100000381469727</v>
          </cell>
        </row>
        <row r="13767">
          <cell r="A13767">
            <v>41708.760416666664</v>
          </cell>
          <cell r="B13767">
            <v>25.100000381469727</v>
          </cell>
        </row>
        <row r="13768">
          <cell r="A13768">
            <v>41708.770833333336</v>
          </cell>
          <cell r="B13768">
            <v>25.100000381469727</v>
          </cell>
        </row>
        <row r="13769">
          <cell r="A13769">
            <v>41708.78125</v>
          </cell>
          <cell r="B13769">
            <v>25.100000381469727</v>
          </cell>
        </row>
        <row r="13770">
          <cell r="A13770">
            <v>41708.791666666664</v>
          </cell>
          <cell r="B13770">
            <v>25.100000381469727</v>
          </cell>
        </row>
        <row r="13771">
          <cell r="A13771">
            <v>41708.802083333336</v>
          </cell>
          <cell r="B13771">
            <v>25.100000381469727</v>
          </cell>
        </row>
        <row r="13772">
          <cell r="A13772">
            <v>41708.8125</v>
          </cell>
          <cell r="B13772">
            <v>25.100000381469727</v>
          </cell>
        </row>
        <row r="13773">
          <cell r="A13773">
            <v>41708.822916666664</v>
          </cell>
          <cell r="B13773">
            <v>25.100000381469727</v>
          </cell>
        </row>
        <row r="13774">
          <cell r="A13774">
            <v>41708.833333333336</v>
          </cell>
          <cell r="B13774">
            <v>25.100000381469727</v>
          </cell>
        </row>
        <row r="13775">
          <cell r="A13775">
            <v>41708.84375</v>
          </cell>
          <cell r="B13775">
            <v>25.100000381469727</v>
          </cell>
        </row>
        <row r="13776">
          <cell r="A13776">
            <v>41708.854166666664</v>
          </cell>
          <cell r="B13776">
            <v>25.100000381469727</v>
          </cell>
        </row>
        <row r="13777">
          <cell r="A13777">
            <v>41708.864583333336</v>
          </cell>
          <cell r="B13777">
            <v>25.100000381469727</v>
          </cell>
        </row>
        <row r="13778">
          <cell r="A13778">
            <v>41708.875</v>
          </cell>
          <cell r="B13778">
            <v>25.100000381469727</v>
          </cell>
        </row>
        <row r="13779">
          <cell r="A13779">
            <v>41708.885416666664</v>
          </cell>
          <cell r="B13779">
            <v>25.100000381469727</v>
          </cell>
        </row>
        <row r="13780">
          <cell r="A13780">
            <v>41708.895833333336</v>
          </cell>
          <cell r="B13780">
            <v>25.100000381469727</v>
          </cell>
        </row>
        <row r="13781">
          <cell r="A13781">
            <v>41708.90625</v>
          </cell>
          <cell r="B13781">
            <v>25.100000381469727</v>
          </cell>
        </row>
        <row r="13782">
          <cell r="A13782">
            <v>41708.916666666664</v>
          </cell>
          <cell r="B13782">
            <v>25.100000381469727</v>
          </cell>
        </row>
        <row r="13783">
          <cell r="A13783">
            <v>41708.927083333336</v>
          </cell>
          <cell r="B13783">
            <v>25.100000381469727</v>
          </cell>
        </row>
        <row r="13784">
          <cell r="A13784">
            <v>41708.9375</v>
          </cell>
          <cell r="B13784">
            <v>25.100000381469727</v>
          </cell>
        </row>
        <row r="13785">
          <cell r="A13785">
            <v>41708.947916666664</v>
          </cell>
          <cell r="B13785">
            <v>25.100000381469727</v>
          </cell>
        </row>
        <row r="13786">
          <cell r="A13786">
            <v>41708.958333333336</v>
          </cell>
          <cell r="B13786">
            <v>25.100000381469727</v>
          </cell>
        </row>
        <row r="13787">
          <cell r="A13787">
            <v>41708.96875</v>
          </cell>
          <cell r="B13787">
            <v>25.100000381469727</v>
          </cell>
        </row>
        <row r="13788">
          <cell r="A13788">
            <v>41708.979166666664</v>
          </cell>
          <cell r="B13788">
            <v>25.100000381469727</v>
          </cell>
        </row>
        <row r="13789">
          <cell r="A13789">
            <v>41708.989583333336</v>
          </cell>
          <cell r="B13789">
            <v>25.100000381469727</v>
          </cell>
        </row>
        <row r="13790">
          <cell r="A13790">
            <v>41709</v>
          </cell>
          <cell r="B13790">
            <v>25.100000381469727</v>
          </cell>
        </row>
        <row r="13791">
          <cell r="A13791">
            <v>41709.010416666664</v>
          </cell>
          <cell r="B13791">
            <v>25.100000381469727</v>
          </cell>
        </row>
        <row r="13792">
          <cell r="A13792">
            <v>41709.020833333336</v>
          </cell>
          <cell r="B13792">
            <v>25.100000381469727</v>
          </cell>
        </row>
        <row r="13793">
          <cell r="A13793">
            <v>41709.03125</v>
          </cell>
          <cell r="B13793">
            <v>25.100000381469727</v>
          </cell>
        </row>
        <row r="13794">
          <cell r="A13794">
            <v>41709.041666666664</v>
          </cell>
          <cell r="B13794">
            <v>25.100000381469727</v>
          </cell>
        </row>
        <row r="13795">
          <cell r="A13795">
            <v>41709.052083333336</v>
          </cell>
          <cell r="B13795">
            <v>25.100000381469727</v>
          </cell>
        </row>
        <row r="13796">
          <cell r="A13796">
            <v>41709.0625</v>
          </cell>
          <cell r="B13796">
            <v>25.100000381469727</v>
          </cell>
        </row>
        <row r="13797">
          <cell r="A13797">
            <v>41709.072916666664</v>
          </cell>
          <cell r="B13797">
            <v>25.100000381469727</v>
          </cell>
        </row>
        <row r="13798">
          <cell r="A13798">
            <v>41709.083333333336</v>
          </cell>
          <cell r="B13798">
            <v>25.100000381469727</v>
          </cell>
        </row>
        <row r="13799">
          <cell r="A13799">
            <v>41709.09375</v>
          </cell>
          <cell r="B13799">
            <v>25.100000381469727</v>
          </cell>
        </row>
        <row r="13800">
          <cell r="A13800">
            <v>41709.104166666664</v>
          </cell>
          <cell r="B13800">
            <v>25.100000381469727</v>
          </cell>
        </row>
        <row r="13801">
          <cell r="A13801">
            <v>41709.114583333336</v>
          </cell>
          <cell r="B13801">
            <v>25.100000381469727</v>
          </cell>
        </row>
        <row r="13802">
          <cell r="A13802">
            <v>41709.125</v>
          </cell>
          <cell r="B13802">
            <v>25.100000381469727</v>
          </cell>
        </row>
        <row r="13803">
          <cell r="A13803">
            <v>41709.135416666664</v>
          </cell>
          <cell r="B13803">
            <v>25.100000381469727</v>
          </cell>
        </row>
        <row r="13804">
          <cell r="A13804">
            <v>41709.145833333336</v>
          </cell>
          <cell r="B13804">
            <v>25.100000381469727</v>
          </cell>
        </row>
        <row r="13805">
          <cell r="A13805">
            <v>41709.15625</v>
          </cell>
          <cell r="B13805">
            <v>25.100000381469727</v>
          </cell>
        </row>
        <row r="13806">
          <cell r="A13806">
            <v>41709.166666666664</v>
          </cell>
          <cell r="B13806">
            <v>25.100000381469727</v>
          </cell>
        </row>
        <row r="13807">
          <cell r="A13807">
            <v>41709.177083333336</v>
          </cell>
          <cell r="B13807">
            <v>25.100000381469727</v>
          </cell>
        </row>
        <row r="13808">
          <cell r="A13808">
            <v>41709.1875</v>
          </cell>
          <cell r="B13808">
            <v>25.100000381469727</v>
          </cell>
        </row>
        <row r="13809">
          <cell r="A13809">
            <v>41709.197916666664</v>
          </cell>
          <cell r="B13809">
            <v>25.100000381469727</v>
          </cell>
        </row>
        <row r="13810">
          <cell r="A13810">
            <v>41709.208333333336</v>
          </cell>
          <cell r="B13810">
            <v>25.100000381469727</v>
          </cell>
        </row>
        <row r="13811">
          <cell r="A13811">
            <v>41709.21875</v>
          </cell>
          <cell r="B13811">
            <v>25.100000381469727</v>
          </cell>
        </row>
        <row r="13812">
          <cell r="A13812">
            <v>41709.229166666664</v>
          </cell>
          <cell r="B13812">
            <v>25.100000381469727</v>
          </cell>
        </row>
        <row r="13813">
          <cell r="A13813">
            <v>41709.239583333336</v>
          </cell>
          <cell r="B13813">
            <v>25.100000381469727</v>
          </cell>
        </row>
        <row r="13814">
          <cell r="A13814">
            <v>41709.25</v>
          </cell>
          <cell r="B13814">
            <v>25.100000381469727</v>
          </cell>
        </row>
        <row r="13815">
          <cell r="A13815">
            <v>41709.260416666664</v>
          </cell>
          <cell r="B13815">
            <v>25.100000381469727</v>
          </cell>
        </row>
        <row r="13816">
          <cell r="A13816">
            <v>41709.270833333336</v>
          </cell>
          <cell r="B13816">
            <v>25.100000381469727</v>
          </cell>
        </row>
        <row r="13817">
          <cell r="A13817">
            <v>41709.28125</v>
          </cell>
          <cell r="B13817">
            <v>25.100000381469727</v>
          </cell>
        </row>
        <row r="13818">
          <cell r="A13818">
            <v>41709.291666666664</v>
          </cell>
          <cell r="B13818">
            <v>25.100000381469727</v>
          </cell>
        </row>
        <row r="13819">
          <cell r="A13819">
            <v>41709.302083333336</v>
          </cell>
          <cell r="B13819">
            <v>25.100000381469727</v>
          </cell>
        </row>
        <row r="13820">
          <cell r="A13820">
            <v>41709.3125</v>
          </cell>
          <cell r="B13820">
            <v>25.100000381469727</v>
          </cell>
        </row>
        <row r="13821">
          <cell r="A13821">
            <v>41709.322916666664</v>
          </cell>
          <cell r="B13821">
            <v>25.100000381469727</v>
          </cell>
        </row>
        <row r="13822">
          <cell r="A13822">
            <v>41709.333333333336</v>
          </cell>
          <cell r="B13822">
            <v>25.100000381469727</v>
          </cell>
        </row>
        <row r="13823">
          <cell r="A13823">
            <v>41709.34375</v>
          </cell>
          <cell r="B13823">
            <v>25.100000381469727</v>
          </cell>
        </row>
        <row r="13824">
          <cell r="A13824">
            <v>41709.354166666664</v>
          </cell>
          <cell r="B13824">
            <v>25.100000381469727</v>
          </cell>
        </row>
        <row r="13825">
          <cell r="A13825">
            <v>41709.364583333336</v>
          </cell>
          <cell r="B13825">
            <v>25.100000381469727</v>
          </cell>
        </row>
        <row r="13826">
          <cell r="A13826">
            <v>41709.375</v>
          </cell>
          <cell r="B13826">
            <v>25.100000381469727</v>
          </cell>
        </row>
        <row r="13827">
          <cell r="A13827">
            <v>41709.385416666664</v>
          </cell>
          <cell r="B13827">
            <v>25.100000381469727</v>
          </cell>
        </row>
        <row r="13828">
          <cell r="A13828">
            <v>41709.395833333336</v>
          </cell>
          <cell r="B13828">
            <v>25.100000381469727</v>
          </cell>
        </row>
        <row r="13829">
          <cell r="A13829">
            <v>41709.40625</v>
          </cell>
          <cell r="B13829">
            <v>25.100000381469727</v>
          </cell>
        </row>
        <row r="13830">
          <cell r="A13830">
            <v>41709.416666666664</v>
          </cell>
          <cell r="B13830">
            <v>25.100000381469727</v>
          </cell>
        </row>
        <row r="13831">
          <cell r="A13831">
            <v>41709.427083333336</v>
          </cell>
          <cell r="B13831">
            <v>25.100000381469727</v>
          </cell>
        </row>
        <row r="13832">
          <cell r="A13832">
            <v>41709.4375</v>
          </cell>
          <cell r="B13832">
            <v>25.100000381469727</v>
          </cell>
        </row>
        <row r="13833">
          <cell r="A13833">
            <v>41709.447916666664</v>
          </cell>
          <cell r="B13833">
            <v>25.100000381469727</v>
          </cell>
        </row>
        <row r="13834">
          <cell r="A13834">
            <v>41709.458333333336</v>
          </cell>
          <cell r="B13834">
            <v>25.100000381469727</v>
          </cell>
        </row>
        <row r="13835">
          <cell r="A13835">
            <v>41709.46875</v>
          </cell>
          <cell r="B13835">
            <v>25.100000381469727</v>
          </cell>
        </row>
        <row r="13836">
          <cell r="A13836">
            <v>41709.479166666664</v>
          </cell>
          <cell r="B13836">
            <v>25.100000381469727</v>
          </cell>
        </row>
        <row r="13837">
          <cell r="A13837">
            <v>41709.489583333336</v>
          </cell>
          <cell r="B13837">
            <v>25.100000381469727</v>
          </cell>
        </row>
        <row r="13838">
          <cell r="A13838">
            <v>41709.5</v>
          </cell>
          <cell r="B13838">
            <v>25.100000381469727</v>
          </cell>
        </row>
        <row r="13839">
          <cell r="A13839">
            <v>41709.510416666664</v>
          </cell>
          <cell r="B13839">
            <v>25.100000381469727</v>
          </cell>
        </row>
        <row r="13840">
          <cell r="A13840">
            <v>41709.520833333336</v>
          </cell>
          <cell r="B13840">
            <v>25.100000381469727</v>
          </cell>
        </row>
        <row r="13841">
          <cell r="A13841">
            <v>41709.53125</v>
          </cell>
          <cell r="B13841">
            <v>25.100000381469727</v>
          </cell>
        </row>
        <row r="13842">
          <cell r="A13842">
            <v>41709.541666666664</v>
          </cell>
          <cell r="B13842">
            <v>25.100000381469727</v>
          </cell>
        </row>
        <row r="13843">
          <cell r="A13843">
            <v>41709.552083333336</v>
          </cell>
          <cell r="B13843">
            <v>25.100000381469727</v>
          </cell>
        </row>
        <row r="13844">
          <cell r="A13844">
            <v>41709.5625</v>
          </cell>
          <cell r="B13844">
            <v>25.100000381469727</v>
          </cell>
        </row>
        <row r="13845">
          <cell r="A13845">
            <v>41709.572916666664</v>
          </cell>
          <cell r="B13845">
            <v>25.100000381469727</v>
          </cell>
        </row>
        <row r="13846">
          <cell r="A13846">
            <v>41709.583333333336</v>
          </cell>
          <cell r="B13846">
            <v>25.100000381469727</v>
          </cell>
        </row>
        <row r="13847">
          <cell r="A13847">
            <v>41709.59375</v>
          </cell>
          <cell r="B13847">
            <v>25.100000381469727</v>
          </cell>
        </row>
        <row r="13848">
          <cell r="A13848">
            <v>41709.604166666664</v>
          </cell>
          <cell r="B13848">
            <v>25.100000381469727</v>
          </cell>
        </row>
        <row r="13849">
          <cell r="A13849">
            <v>41709.614583333336</v>
          </cell>
          <cell r="B13849">
            <v>25.100000381469727</v>
          </cell>
        </row>
        <row r="13850">
          <cell r="A13850">
            <v>41709.625</v>
          </cell>
          <cell r="B13850">
            <v>25.100000381469727</v>
          </cell>
        </row>
        <row r="13851">
          <cell r="A13851">
            <v>41709.635416666664</v>
          </cell>
          <cell r="B13851">
            <v>25.100000381469727</v>
          </cell>
        </row>
        <row r="13852">
          <cell r="A13852">
            <v>41709.645833333336</v>
          </cell>
          <cell r="B13852">
            <v>25.100000381469727</v>
          </cell>
        </row>
        <row r="13853">
          <cell r="A13853">
            <v>41709.65625</v>
          </cell>
          <cell r="B13853">
            <v>25.100000381469727</v>
          </cell>
        </row>
        <row r="13854">
          <cell r="A13854">
            <v>41709.666666666664</v>
          </cell>
          <cell r="B13854">
            <v>25.200000762939453</v>
          </cell>
        </row>
        <row r="13855">
          <cell r="A13855">
            <v>41709.677083333336</v>
          </cell>
          <cell r="B13855">
            <v>25.100000381469727</v>
          </cell>
        </row>
        <row r="13856">
          <cell r="A13856">
            <v>41709.6875</v>
          </cell>
          <cell r="B13856">
            <v>25.100000381469727</v>
          </cell>
        </row>
        <row r="13857">
          <cell r="A13857">
            <v>41709.697916666664</v>
          </cell>
          <cell r="B13857">
            <v>25.100000381469727</v>
          </cell>
        </row>
        <row r="13858">
          <cell r="A13858">
            <v>41709.708333333336</v>
          </cell>
          <cell r="B13858">
            <v>25.100000381469727</v>
          </cell>
        </row>
        <row r="13859">
          <cell r="A13859">
            <v>41709.71875</v>
          </cell>
          <cell r="B13859">
            <v>25.100000381469727</v>
          </cell>
        </row>
        <row r="13860">
          <cell r="A13860">
            <v>41709.729166666664</v>
          </cell>
          <cell r="B13860">
            <v>25.100000381469727</v>
          </cell>
        </row>
        <row r="13861">
          <cell r="A13861">
            <v>41709.739583333336</v>
          </cell>
          <cell r="B13861">
            <v>25.100000381469727</v>
          </cell>
        </row>
        <row r="13862">
          <cell r="A13862">
            <v>41709.75</v>
          </cell>
          <cell r="B13862">
            <v>25.100000381469727</v>
          </cell>
        </row>
        <row r="13863">
          <cell r="A13863">
            <v>41709.760416666664</v>
          </cell>
          <cell r="B13863">
            <v>25.100000381469727</v>
          </cell>
        </row>
        <row r="13864">
          <cell r="A13864">
            <v>41709.770833333336</v>
          </cell>
          <cell r="B13864">
            <v>25.100000381469727</v>
          </cell>
        </row>
        <row r="13865">
          <cell r="A13865">
            <v>41709.78125</v>
          </cell>
          <cell r="B13865">
            <v>25.100000381469727</v>
          </cell>
        </row>
        <row r="13866">
          <cell r="A13866">
            <v>41709.791666666664</v>
          </cell>
          <cell r="B13866">
            <v>25.100000381469727</v>
          </cell>
        </row>
        <row r="13867">
          <cell r="A13867">
            <v>41709.802083333336</v>
          </cell>
          <cell r="B13867">
            <v>25.100000381469727</v>
          </cell>
        </row>
        <row r="13868">
          <cell r="A13868">
            <v>41709.8125</v>
          </cell>
          <cell r="B13868">
            <v>25.100000381469727</v>
          </cell>
        </row>
        <row r="13869">
          <cell r="A13869">
            <v>41709.822916666664</v>
          </cell>
          <cell r="B13869">
            <v>25.100000381469727</v>
          </cell>
        </row>
        <row r="13870">
          <cell r="A13870">
            <v>41709.833333333336</v>
          </cell>
          <cell r="B13870">
            <v>25.100000381469727</v>
          </cell>
        </row>
        <row r="13871">
          <cell r="A13871">
            <v>41709.84375</v>
          </cell>
          <cell r="B13871">
            <v>25.100000381469727</v>
          </cell>
        </row>
        <row r="13872">
          <cell r="A13872">
            <v>41709.854166666664</v>
          </cell>
          <cell r="B13872">
            <v>25.200000762939453</v>
          </cell>
        </row>
        <row r="13873">
          <cell r="A13873">
            <v>41709.864583333336</v>
          </cell>
          <cell r="B13873">
            <v>25.100000381469727</v>
          </cell>
        </row>
        <row r="13874">
          <cell r="A13874">
            <v>41709.875</v>
          </cell>
          <cell r="B13874">
            <v>25.200000762939453</v>
          </cell>
        </row>
        <row r="13875">
          <cell r="A13875">
            <v>41709.885416666664</v>
          </cell>
          <cell r="B13875">
            <v>25.100000381469727</v>
          </cell>
        </row>
        <row r="13876">
          <cell r="A13876">
            <v>41709.895833333336</v>
          </cell>
          <cell r="B13876">
            <v>25.100000381469727</v>
          </cell>
        </row>
        <row r="13877">
          <cell r="A13877">
            <v>41709.90625</v>
          </cell>
          <cell r="B13877">
            <v>25.200000762939453</v>
          </cell>
        </row>
        <row r="13878">
          <cell r="A13878">
            <v>41709.916666666664</v>
          </cell>
          <cell r="B13878">
            <v>25.200000762939453</v>
          </cell>
        </row>
        <row r="13879">
          <cell r="A13879">
            <v>41709.927083333336</v>
          </cell>
          <cell r="B13879">
            <v>25.200000762939453</v>
          </cell>
        </row>
        <row r="13880">
          <cell r="A13880">
            <v>41709.9375</v>
          </cell>
          <cell r="B13880">
            <v>25.200000762939453</v>
          </cell>
        </row>
        <row r="13881">
          <cell r="A13881">
            <v>41709.947916666664</v>
          </cell>
          <cell r="B13881">
            <v>25.200000762939453</v>
          </cell>
        </row>
        <row r="13882">
          <cell r="A13882">
            <v>41709.958333333336</v>
          </cell>
          <cell r="B13882">
            <v>25.200000762939453</v>
          </cell>
        </row>
        <row r="13883">
          <cell r="A13883">
            <v>41709.96875</v>
          </cell>
          <cell r="B13883">
            <v>25.200000762939453</v>
          </cell>
        </row>
        <row r="13884">
          <cell r="A13884">
            <v>41709.979166666664</v>
          </cell>
          <cell r="B13884">
            <v>25.200000762939453</v>
          </cell>
        </row>
        <row r="13885">
          <cell r="A13885">
            <v>41709.989583333336</v>
          </cell>
          <cell r="B13885">
            <v>25.200000762939453</v>
          </cell>
        </row>
        <row r="13886">
          <cell r="A13886">
            <v>41710</v>
          </cell>
          <cell r="B13886">
            <v>25.200000762939453</v>
          </cell>
        </row>
        <row r="13887">
          <cell r="A13887">
            <v>41710.010416666664</v>
          </cell>
          <cell r="B13887">
            <v>25.200000762939453</v>
          </cell>
        </row>
        <row r="13888">
          <cell r="A13888">
            <v>41710.020833333336</v>
          </cell>
          <cell r="B13888">
            <v>25.200000762939453</v>
          </cell>
        </row>
        <row r="13889">
          <cell r="A13889">
            <v>41710.03125</v>
          </cell>
          <cell r="B13889">
            <v>25.200000762939453</v>
          </cell>
        </row>
        <row r="13890">
          <cell r="A13890">
            <v>41710.041666666664</v>
          </cell>
          <cell r="B13890">
            <v>25.200000762939453</v>
          </cell>
        </row>
        <row r="13891">
          <cell r="A13891">
            <v>41710.052083333336</v>
          </cell>
          <cell r="B13891">
            <v>25.200000762939453</v>
          </cell>
        </row>
        <row r="13892">
          <cell r="A13892">
            <v>41710.0625</v>
          </cell>
          <cell r="B13892">
            <v>25.200000762939453</v>
          </cell>
        </row>
        <row r="13893">
          <cell r="A13893">
            <v>41710.072916666664</v>
          </cell>
          <cell r="B13893">
            <v>25.200000762939453</v>
          </cell>
        </row>
        <row r="13894">
          <cell r="A13894">
            <v>41710.083333333336</v>
          </cell>
          <cell r="B13894">
            <v>25.200000762939453</v>
          </cell>
        </row>
        <row r="13895">
          <cell r="A13895">
            <v>41710.09375</v>
          </cell>
          <cell r="B13895">
            <v>25.200000762939453</v>
          </cell>
        </row>
        <row r="13896">
          <cell r="A13896">
            <v>41710.104166666664</v>
          </cell>
          <cell r="B13896">
            <v>25.200000762939453</v>
          </cell>
        </row>
        <row r="13897">
          <cell r="A13897">
            <v>41710.114583333336</v>
          </cell>
          <cell r="B13897">
            <v>25.200000762939453</v>
          </cell>
        </row>
        <row r="13898">
          <cell r="A13898">
            <v>41710.125</v>
          </cell>
          <cell r="B13898">
            <v>25.200000762939453</v>
          </cell>
        </row>
        <row r="13899">
          <cell r="A13899">
            <v>41710.135416666664</v>
          </cell>
          <cell r="B13899">
            <v>25.200000762939453</v>
          </cell>
        </row>
        <row r="13900">
          <cell r="A13900">
            <v>41710.145833333336</v>
          </cell>
          <cell r="B13900">
            <v>25.200000762939453</v>
          </cell>
        </row>
        <row r="13901">
          <cell r="A13901">
            <v>41710.15625</v>
          </cell>
          <cell r="B13901">
            <v>25.200000762939453</v>
          </cell>
        </row>
        <row r="13902">
          <cell r="A13902">
            <v>41710.166666666664</v>
          </cell>
          <cell r="B13902">
            <v>25.200000762939453</v>
          </cell>
        </row>
        <row r="13903">
          <cell r="A13903">
            <v>41710.177083333336</v>
          </cell>
          <cell r="B13903">
            <v>25.200000762939453</v>
          </cell>
        </row>
        <row r="13904">
          <cell r="A13904">
            <v>41710.1875</v>
          </cell>
          <cell r="B13904">
            <v>25.200000762939453</v>
          </cell>
        </row>
        <row r="13905">
          <cell r="A13905">
            <v>41710.197916666664</v>
          </cell>
          <cell r="B13905">
            <v>25.200000762939453</v>
          </cell>
        </row>
        <row r="13906">
          <cell r="A13906">
            <v>41710.208333333336</v>
          </cell>
          <cell r="B13906">
            <v>25.200000762939453</v>
          </cell>
        </row>
        <row r="13907">
          <cell r="A13907">
            <v>41710.21875</v>
          </cell>
          <cell r="B13907">
            <v>25.200000762939453</v>
          </cell>
        </row>
        <row r="13908">
          <cell r="A13908">
            <v>41710.229166666664</v>
          </cell>
          <cell r="B13908">
            <v>25.200000762939453</v>
          </cell>
        </row>
        <row r="13909">
          <cell r="A13909">
            <v>41710.239583333336</v>
          </cell>
          <cell r="B13909">
            <v>25.200000762939453</v>
          </cell>
        </row>
        <row r="13910">
          <cell r="A13910">
            <v>41710.25</v>
          </cell>
          <cell r="B13910">
            <v>25.200000762939453</v>
          </cell>
        </row>
        <row r="13911">
          <cell r="A13911">
            <v>41710.260416666664</v>
          </cell>
          <cell r="B13911">
            <v>25.200000762939453</v>
          </cell>
        </row>
        <row r="13912">
          <cell r="A13912">
            <v>41710.270833333336</v>
          </cell>
          <cell r="B13912">
            <v>25.200000762939453</v>
          </cell>
        </row>
        <row r="13913">
          <cell r="A13913">
            <v>41710.28125</v>
          </cell>
          <cell r="B13913">
            <v>25.200000762939453</v>
          </cell>
        </row>
        <row r="13914">
          <cell r="A13914">
            <v>41710.291666666664</v>
          </cell>
          <cell r="B13914">
            <v>25.200000762939453</v>
          </cell>
        </row>
        <row r="13915">
          <cell r="A13915">
            <v>41710.302083333336</v>
          </cell>
          <cell r="B13915">
            <v>25.200000762939453</v>
          </cell>
        </row>
        <row r="13916">
          <cell r="A13916">
            <v>41710.3125</v>
          </cell>
          <cell r="B13916">
            <v>25.200000762939453</v>
          </cell>
        </row>
        <row r="13917">
          <cell r="A13917">
            <v>41710.322916666664</v>
          </cell>
          <cell r="B13917">
            <v>25.200000762939453</v>
          </cell>
        </row>
        <row r="13918">
          <cell r="A13918">
            <v>41710.333333333336</v>
          </cell>
          <cell r="B13918">
            <v>25.200000762939453</v>
          </cell>
        </row>
        <row r="13919">
          <cell r="A13919">
            <v>41710.34375</v>
          </cell>
          <cell r="B13919">
            <v>25.200000762939453</v>
          </cell>
        </row>
        <row r="13920">
          <cell r="A13920">
            <v>41710.354166666664</v>
          </cell>
          <cell r="B13920">
            <v>25.200000762939453</v>
          </cell>
        </row>
        <row r="13921">
          <cell r="A13921">
            <v>41710.364583333336</v>
          </cell>
          <cell r="B13921">
            <v>25.200000762939453</v>
          </cell>
        </row>
        <row r="13922">
          <cell r="A13922">
            <v>41710.375</v>
          </cell>
          <cell r="B13922">
            <v>25.200000762939453</v>
          </cell>
        </row>
        <row r="13923">
          <cell r="A13923">
            <v>41710.385416666664</v>
          </cell>
          <cell r="B13923">
            <v>25.200000762939453</v>
          </cell>
        </row>
        <row r="13924">
          <cell r="A13924">
            <v>41710.395833333336</v>
          </cell>
          <cell r="B13924">
            <v>25.200000762939453</v>
          </cell>
        </row>
        <row r="13925">
          <cell r="A13925">
            <v>41710.40625</v>
          </cell>
          <cell r="B13925">
            <v>25.200000762939453</v>
          </cell>
        </row>
        <row r="13926">
          <cell r="A13926">
            <v>41710.416666666664</v>
          </cell>
          <cell r="B13926">
            <v>25.200000762939453</v>
          </cell>
        </row>
        <row r="13927">
          <cell r="A13927">
            <v>41710.427083333336</v>
          </cell>
          <cell r="B13927">
            <v>25.200000762939453</v>
          </cell>
        </row>
        <row r="13928">
          <cell r="A13928">
            <v>41710.4375</v>
          </cell>
          <cell r="B13928">
            <v>25.200000762939453</v>
          </cell>
        </row>
        <row r="13929">
          <cell r="A13929">
            <v>41710.447916666664</v>
          </cell>
          <cell r="B13929">
            <v>25.200000762939453</v>
          </cell>
        </row>
        <row r="13930">
          <cell r="A13930">
            <v>41710.458333333336</v>
          </cell>
          <cell r="B13930">
            <v>25.200000762939453</v>
          </cell>
        </row>
        <row r="13931">
          <cell r="A13931">
            <v>41710.46875</v>
          </cell>
          <cell r="B13931">
            <v>25.200000762939453</v>
          </cell>
        </row>
        <row r="13932">
          <cell r="A13932">
            <v>41710.479166666664</v>
          </cell>
          <cell r="B13932">
            <v>25.200000762939453</v>
          </cell>
        </row>
        <row r="13933">
          <cell r="A13933">
            <v>41710.489583333336</v>
          </cell>
          <cell r="B13933">
            <v>25.200000762939453</v>
          </cell>
        </row>
        <row r="13934">
          <cell r="A13934">
            <v>41710.5</v>
          </cell>
          <cell r="B13934">
            <v>25.200000762939453</v>
          </cell>
        </row>
        <row r="13935">
          <cell r="A13935">
            <v>41710.510416666664</v>
          </cell>
          <cell r="B13935">
            <v>25.200000762939453</v>
          </cell>
        </row>
        <row r="13936">
          <cell r="A13936">
            <v>41710.520833333336</v>
          </cell>
          <cell r="B13936">
            <v>25.200000762939453</v>
          </cell>
        </row>
        <row r="13937">
          <cell r="A13937">
            <v>41710.53125</v>
          </cell>
          <cell r="B13937">
            <v>25.200000762939453</v>
          </cell>
        </row>
        <row r="13938">
          <cell r="A13938">
            <v>41710.541666666664</v>
          </cell>
          <cell r="B13938">
            <v>25.200000762939453</v>
          </cell>
        </row>
        <row r="13939">
          <cell r="A13939">
            <v>41710.552083333336</v>
          </cell>
          <cell r="B13939">
            <v>25.200000762939453</v>
          </cell>
        </row>
        <row r="13940">
          <cell r="A13940">
            <v>41710.5625</v>
          </cell>
          <cell r="B13940">
            <v>25.200000762939453</v>
          </cell>
        </row>
        <row r="13941">
          <cell r="A13941">
            <v>41710.572916666664</v>
          </cell>
          <cell r="B13941">
            <v>25.200000762939453</v>
          </cell>
        </row>
        <row r="13942">
          <cell r="A13942">
            <v>41710.583333333336</v>
          </cell>
          <cell r="B13942">
            <v>25.200000762939453</v>
          </cell>
        </row>
        <row r="13943">
          <cell r="A13943">
            <v>41710.59375</v>
          </cell>
          <cell r="B13943">
            <v>25.200000762939453</v>
          </cell>
        </row>
        <row r="13944">
          <cell r="A13944">
            <v>41710.604166666664</v>
          </cell>
          <cell r="B13944">
            <v>25.200000762939453</v>
          </cell>
        </row>
        <row r="13945">
          <cell r="A13945">
            <v>41710.614583333336</v>
          </cell>
          <cell r="B13945">
            <v>25.200000762939453</v>
          </cell>
        </row>
        <row r="13946">
          <cell r="A13946">
            <v>41710.625</v>
          </cell>
          <cell r="B13946">
            <v>25.200000762939453</v>
          </cell>
        </row>
        <row r="13947">
          <cell r="A13947">
            <v>41710.635416666664</v>
          </cell>
          <cell r="B13947">
            <v>25.200000762939453</v>
          </cell>
        </row>
        <row r="13948">
          <cell r="A13948">
            <v>41710.645833333336</v>
          </cell>
          <cell r="B13948">
            <v>25.200000762939453</v>
          </cell>
        </row>
        <row r="13949">
          <cell r="A13949">
            <v>41710.65625</v>
          </cell>
          <cell r="B13949">
            <v>25.200000762939453</v>
          </cell>
        </row>
        <row r="13950">
          <cell r="A13950">
            <v>41710.666666666664</v>
          </cell>
          <cell r="B13950">
            <v>25.200000762939453</v>
          </cell>
        </row>
        <row r="13951">
          <cell r="A13951">
            <v>41710.677083333336</v>
          </cell>
          <cell r="B13951">
            <v>25.200000762939453</v>
          </cell>
        </row>
        <row r="13952">
          <cell r="A13952">
            <v>41710.6875</v>
          </cell>
          <cell r="B13952">
            <v>25.200000762939453</v>
          </cell>
        </row>
        <row r="13953">
          <cell r="A13953">
            <v>41710.697916666664</v>
          </cell>
          <cell r="B13953">
            <v>25.200000762939453</v>
          </cell>
        </row>
        <row r="13954">
          <cell r="A13954">
            <v>41710.708333333336</v>
          </cell>
          <cell r="B13954">
            <v>25.200000762939453</v>
          </cell>
        </row>
        <row r="13955">
          <cell r="A13955">
            <v>41710.71875</v>
          </cell>
          <cell r="B13955">
            <v>25.200000762939453</v>
          </cell>
        </row>
        <row r="13956">
          <cell r="A13956">
            <v>41710.729166666664</v>
          </cell>
          <cell r="B13956">
            <v>25.200000762939453</v>
          </cell>
        </row>
        <row r="13957">
          <cell r="A13957">
            <v>41710.739583333336</v>
          </cell>
          <cell r="B13957">
            <v>25.200000762939453</v>
          </cell>
        </row>
        <row r="13958">
          <cell r="A13958">
            <v>41710.75</v>
          </cell>
          <cell r="B13958">
            <v>25.200000762939453</v>
          </cell>
        </row>
        <row r="13959">
          <cell r="A13959">
            <v>41710.760416666664</v>
          </cell>
          <cell r="B13959">
            <v>25.200000762939453</v>
          </cell>
        </row>
        <row r="13960">
          <cell r="A13960">
            <v>41710.770833333336</v>
          </cell>
          <cell r="B13960">
            <v>25.200000762939453</v>
          </cell>
        </row>
        <row r="13961">
          <cell r="A13961">
            <v>41710.78125</v>
          </cell>
          <cell r="B13961">
            <v>25.200000762939453</v>
          </cell>
        </row>
        <row r="13962">
          <cell r="A13962">
            <v>41710.791666666664</v>
          </cell>
          <cell r="B13962">
            <v>25.200000762939453</v>
          </cell>
        </row>
        <row r="13963">
          <cell r="A13963">
            <v>41710.802083333336</v>
          </cell>
          <cell r="B13963">
            <v>25.200000762939453</v>
          </cell>
        </row>
        <row r="13964">
          <cell r="A13964">
            <v>41710.8125</v>
          </cell>
          <cell r="B13964">
            <v>25.200000762939453</v>
          </cell>
        </row>
        <row r="13965">
          <cell r="A13965">
            <v>41710.822916666664</v>
          </cell>
          <cell r="B13965">
            <v>25.200000762939453</v>
          </cell>
        </row>
        <row r="13966">
          <cell r="A13966">
            <v>41710.833333333336</v>
          </cell>
          <cell r="B13966">
            <v>25.200000762939453</v>
          </cell>
        </row>
        <row r="13967">
          <cell r="A13967">
            <v>41710.84375</v>
          </cell>
          <cell r="B13967">
            <v>25.200000762939453</v>
          </cell>
        </row>
        <row r="13968">
          <cell r="A13968">
            <v>41710.854166666664</v>
          </cell>
          <cell r="B13968">
            <v>25.200000762939453</v>
          </cell>
        </row>
        <row r="13969">
          <cell r="A13969">
            <v>41710.864583333336</v>
          </cell>
          <cell r="B13969">
            <v>25.200000762939453</v>
          </cell>
        </row>
        <row r="13970">
          <cell r="A13970">
            <v>41710.875</v>
          </cell>
          <cell r="B13970">
            <v>25.200000762939453</v>
          </cell>
        </row>
        <row r="13971">
          <cell r="A13971">
            <v>41710.885416666664</v>
          </cell>
          <cell r="B13971">
            <v>25.200000762939453</v>
          </cell>
        </row>
        <row r="13972">
          <cell r="A13972">
            <v>41710.895833333336</v>
          </cell>
          <cell r="B13972">
            <v>25.200000762939453</v>
          </cell>
        </row>
        <row r="13973">
          <cell r="A13973">
            <v>41710.90625</v>
          </cell>
          <cell r="B13973">
            <v>25.200000762939453</v>
          </cell>
        </row>
        <row r="13974">
          <cell r="A13974">
            <v>41710.916666666664</v>
          </cell>
          <cell r="B13974">
            <v>25.200000762939453</v>
          </cell>
        </row>
        <row r="13975">
          <cell r="A13975">
            <v>41710.927083333336</v>
          </cell>
          <cell r="B13975">
            <v>25.200000762939453</v>
          </cell>
        </row>
        <row r="13976">
          <cell r="A13976">
            <v>41710.9375</v>
          </cell>
          <cell r="B13976">
            <v>25.200000762939453</v>
          </cell>
        </row>
        <row r="13977">
          <cell r="A13977">
            <v>41710.947916666664</v>
          </cell>
          <cell r="B13977">
            <v>25.200000762939453</v>
          </cell>
        </row>
        <row r="13978">
          <cell r="A13978">
            <v>41710.958333333336</v>
          </cell>
          <cell r="B13978">
            <v>25.200000762939453</v>
          </cell>
        </row>
        <row r="13979">
          <cell r="A13979">
            <v>41710.96875</v>
          </cell>
          <cell r="B13979">
            <v>25.200000762939453</v>
          </cell>
        </row>
        <row r="13980">
          <cell r="A13980">
            <v>41710.979166666664</v>
          </cell>
          <cell r="B13980">
            <v>25.200000762939453</v>
          </cell>
        </row>
        <row r="13981">
          <cell r="A13981">
            <v>41710.989583333336</v>
          </cell>
          <cell r="B13981">
            <v>25.200000762939453</v>
          </cell>
        </row>
        <row r="13982">
          <cell r="A13982">
            <v>41711</v>
          </cell>
          <cell r="B13982">
            <v>25.200000762939453</v>
          </cell>
        </row>
        <row r="13983">
          <cell r="A13983">
            <v>41711.010416666664</v>
          </cell>
          <cell r="B13983">
            <v>25.200000762939453</v>
          </cell>
        </row>
        <row r="13984">
          <cell r="A13984">
            <v>41711.020833333336</v>
          </cell>
          <cell r="B13984">
            <v>25.200000762939453</v>
          </cell>
        </row>
        <row r="13985">
          <cell r="A13985">
            <v>41711.03125</v>
          </cell>
          <cell r="B13985">
            <v>25.200000762939453</v>
          </cell>
        </row>
        <row r="13986">
          <cell r="A13986">
            <v>41711.041666666664</v>
          </cell>
          <cell r="B13986">
            <v>25.200000762939453</v>
          </cell>
        </row>
        <row r="13987">
          <cell r="A13987">
            <v>41711.052083333336</v>
          </cell>
          <cell r="B13987">
            <v>25.200000762939453</v>
          </cell>
        </row>
        <row r="13988">
          <cell r="A13988">
            <v>41711.0625</v>
          </cell>
          <cell r="B13988">
            <v>25.200000762939453</v>
          </cell>
        </row>
        <row r="13989">
          <cell r="A13989">
            <v>41711.072916666664</v>
          </cell>
          <cell r="B13989">
            <v>25.200000762939453</v>
          </cell>
        </row>
        <row r="13990">
          <cell r="A13990">
            <v>41711.083333333336</v>
          </cell>
          <cell r="B13990">
            <v>25.200000762939453</v>
          </cell>
        </row>
        <row r="13991">
          <cell r="A13991">
            <v>41711.09375</v>
          </cell>
          <cell r="B13991">
            <v>25.200000762939453</v>
          </cell>
        </row>
        <row r="13992">
          <cell r="A13992">
            <v>41711.104166666664</v>
          </cell>
          <cell r="B13992">
            <v>25.200000762939453</v>
          </cell>
        </row>
        <row r="13993">
          <cell r="A13993">
            <v>41711.114583333336</v>
          </cell>
          <cell r="B13993">
            <v>25.200000762939453</v>
          </cell>
        </row>
        <row r="13994">
          <cell r="A13994">
            <v>41711.125</v>
          </cell>
          <cell r="B13994">
            <v>25.200000762939453</v>
          </cell>
        </row>
        <row r="13995">
          <cell r="A13995">
            <v>41711.135416666664</v>
          </cell>
          <cell r="B13995">
            <v>25.200000762939453</v>
          </cell>
        </row>
        <row r="13996">
          <cell r="A13996">
            <v>41711.145833333336</v>
          </cell>
          <cell r="B13996">
            <v>25.200000762939453</v>
          </cell>
        </row>
        <row r="13997">
          <cell r="A13997">
            <v>41711.15625</v>
          </cell>
          <cell r="B13997">
            <v>25.200000762939453</v>
          </cell>
        </row>
        <row r="13998">
          <cell r="A13998">
            <v>41711.166666666664</v>
          </cell>
          <cell r="B13998">
            <v>25.200000762939453</v>
          </cell>
        </row>
        <row r="13999">
          <cell r="A13999">
            <v>41711.177083333336</v>
          </cell>
          <cell r="B13999">
            <v>25.200000762939453</v>
          </cell>
        </row>
        <row r="14000">
          <cell r="A14000">
            <v>41711.1875</v>
          </cell>
          <cell r="B14000">
            <v>25.200000762939453</v>
          </cell>
        </row>
        <row r="14001">
          <cell r="A14001">
            <v>41711.197916666664</v>
          </cell>
          <cell r="B14001">
            <v>25.200000762939453</v>
          </cell>
        </row>
        <row r="14002">
          <cell r="A14002">
            <v>41711.208333333336</v>
          </cell>
          <cell r="B14002">
            <v>25.200000762939453</v>
          </cell>
        </row>
        <row r="14003">
          <cell r="A14003">
            <v>41711.21875</v>
          </cell>
          <cell r="B14003">
            <v>25.200000762939453</v>
          </cell>
        </row>
        <row r="14004">
          <cell r="A14004">
            <v>41711.229166666664</v>
          </cell>
          <cell r="B14004">
            <v>25.200000762939453</v>
          </cell>
        </row>
        <row r="14005">
          <cell r="A14005">
            <v>41711.239583333336</v>
          </cell>
          <cell r="B14005">
            <v>25.200000762939453</v>
          </cell>
        </row>
        <row r="14006">
          <cell r="A14006">
            <v>41711.25</v>
          </cell>
          <cell r="B14006">
            <v>25.200000762939453</v>
          </cell>
        </row>
        <row r="14007">
          <cell r="A14007">
            <v>41711.260416666664</v>
          </cell>
          <cell r="B14007">
            <v>25.200000762939453</v>
          </cell>
        </row>
        <row r="14008">
          <cell r="A14008">
            <v>41711.270833333336</v>
          </cell>
          <cell r="B14008">
            <v>25.200000762939453</v>
          </cell>
        </row>
        <row r="14009">
          <cell r="A14009">
            <v>41711.28125</v>
          </cell>
          <cell r="B14009">
            <v>25.200000762939453</v>
          </cell>
        </row>
        <row r="14010">
          <cell r="A14010">
            <v>41711.291666666664</v>
          </cell>
          <cell r="B14010">
            <v>25.200000762939453</v>
          </cell>
        </row>
        <row r="14011">
          <cell r="A14011">
            <v>41711.302083333336</v>
          </cell>
          <cell r="B14011">
            <v>25.200000762939453</v>
          </cell>
        </row>
        <row r="14012">
          <cell r="A14012">
            <v>41711.3125</v>
          </cell>
          <cell r="B14012">
            <v>25.200000762939453</v>
          </cell>
        </row>
        <row r="14013">
          <cell r="A14013">
            <v>41711.322916666664</v>
          </cell>
          <cell r="B14013">
            <v>25.200000762939453</v>
          </cell>
        </row>
        <row r="14014">
          <cell r="A14014">
            <v>41711.333333333336</v>
          </cell>
          <cell r="B14014">
            <v>25.200000762939453</v>
          </cell>
        </row>
        <row r="14015">
          <cell r="A14015">
            <v>41711.34375</v>
          </cell>
          <cell r="B14015">
            <v>25.200000762939453</v>
          </cell>
        </row>
        <row r="14016">
          <cell r="A14016">
            <v>41711.354166666664</v>
          </cell>
          <cell r="B14016">
            <v>25.200000762939453</v>
          </cell>
        </row>
        <row r="14017">
          <cell r="A14017">
            <v>41711.364583333336</v>
          </cell>
          <cell r="B14017">
            <v>25.200000762939453</v>
          </cell>
        </row>
        <row r="14018">
          <cell r="A14018">
            <v>41711.375</v>
          </cell>
          <cell r="B14018">
            <v>25.200000762939453</v>
          </cell>
        </row>
        <row r="14019">
          <cell r="A14019">
            <v>41711.385416666664</v>
          </cell>
          <cell r="B14019">
            <v>25.200000762939453</v>
          </cell>
        </row>
        <row r="14020">
          <cell r="A14020">
            <v>41711.395833333336</v>
          </cell>
          <cell r="B14020">
            <v>25.200000762939453</v>
          </cell>
        </row>
        <row r="14021">
          <cell r="A14021">
            <v>41711.40625</v>
          </cell>
          <cell r="B14021">
            <v>25.200000762939453</v>
          </cell>
        </row>
        <row r="14022">
          <cell r="A14022">
            <v>41711.416666666664</v>
          </cell>
          <cell r="B14022">
            <v>25.200000762939453</v>
          </cell>
        </row>
        <row r="14023">
          <cell r="A14023">
            <v>41711.427083333336</v>
          </cell>
          <cell r="B14023">
            <v>25.200000762939453</v>
          </cell>
        </row>
        <row r="14024">
          <cell r="A14024">
            <v>41711.4375</v>
          </cell>
          <cell r="B14024">
            <v>25.200000762939453</v>
          </cell>
        </row>
        <row r="14025">
          <cell r="A14025">
            <v>41711.447916666664</v>
          </cell>
          <cell r="B14025">
            <v>25.200000762939453</v>
          </cell>
        </row>
        <row r="14026">
          <cell r="A14026">
            <v>41711.458333333336</v>
          </cell>
          <cell r="B14026">
            <v>25.200000762939453</v>
          </cell>
        </row>
        <row r="14027">
          <cell r="A14027">
            <v>41711.46875</v>
          </cell>
          <cell r="B14027">
            <v>25.200000762939453</v>
          </cell>
        </row>
        <row r="14028">
          <cell r="A14028">
            <v>41711.479166666664</v>
          </cell>
          <cell r="B14028">
            <v>25.200000762939453</v>
          </cell>
        </row>
        <row r="14029">
          <cell r="A14029">
            <v>41711.489583333336</v>
          </cell>
          <cell r="B14029">
            <v>25.200000762939453</v>
          </cell>
        </row>
        <row r="14030">
          <cell r="A14030">
            <v>41711.5</v>
          </cell>
          <cell r="B14030">
            <v>25.200000762939453</v>
          </cell>
        </row>
        <row r="14031">
          <cell r="A14031">
            <v>41711.510416666664</v>
          </cell>
          <cell r="B14031">
            <v>25.200000762939453</v>
          </cell>
        </row>
        <row r="14032">
          <cell r="A14032">
            <v>41711.520833333336</v>
          </cell>
          <cell r="B14032">
            <v>25.200000762939453</v>
          </cell>
        </row>
        <row r="14033">
          <cell r="A14033">
            <v>41711.53125</v>
          </cell>
          <cell r="B14033">
            <v>25.200000762939453</v>
          </cell>
        </row>
        <row r="14034">
          <cell r="A14034">
            <v>41711.541666666664</v>
          </cell>
          <cell r="B14034">
            <v>25.200000762939453</v>
          </cell>
        </row>
        <row r="14035">
          <cell r="A14035">
            <v>41711.552083333336</v>
          </cell>
          <cell r="B14035">
            <v>25.200000762939453</v>
          </cell>
        </row>
        <row r="14036">
          <cell r="A14036">
            <v>41711.5625</v>
          </cell>
          <cell r="B14036">
            <v>25.200000762939453</v>
          </cell>
        </row>
        <row r="14037">
          <cell r="A14037">
            <v>41711.572916666664</v>
          </cell>
          <cell r="B14037">
            <v>25.200000762939453</v>
          </cell>
        </row>
        <row r="14038">
          <cell r="A14038">
            <v>41711.583333333336</v>
          </cell>
          <cell r="B14038">
            <v>25.200000762939453</v>
          </cell>
        </row>
        <row r="14039">
          <cell r="A14039">
            <v>41711.59375</v>
          </cell>
          <cell r="B14039">
            <v>25.200000762939453</v>
          </cell>
        </row>
        <row r="14040">
          <cell r="A14040">
            <v>41711.604166666664</v>
          </cell>
          <cell r="B14040">
            <v>25.200000762939453</v>
          </cell>
        </row>
        <row r="14041">
          <cell r="A14041">
            <v>41711.614583333336</v>
          </cell>
          <cell r="B14041">
            <v>25.200000762939453</v>
          </cell>
        </row>
        <row r="14042">
          <cell r="A14042">
            <v>41711.625</v>
          </cell>
          <cell r="B14042">
            <v>25.200000762939453</v>
          </cell>
        </row>
        <row r="14043">
          <cell r="A14043">
            <v>41711.635416666664</v>
          </cell>
          <cell r="B14043">
            <v>25.200000762939453</v>
          </cell>
        </row>
        <row r="14044">
          <cell r="A14044">
            <v>41711.645833333336</v>
          </cell>
          <cell r="B14044">
            <v>25.200000762939453</v>
          </cell>
        </row>
        <row r="14045">
          <cell r="A14045">
            <v>41711.65625</v>
          </cell>
          <cell r="B14045">
            <v>25.200000762939453</v>
          </cell>
        </row>
        <row r="14046">
          <cell r="A14046">
            <v>41711.666666666664</v>
          </cell>
          <cell r="B14046">
            <v>25.200000762939453</v>
          </cell>
        </row>
        <row r="14047">
          <cell r="A14047">
            <v>41711.677083333336</v>
          </cell>
          <cell r="B14047">
            <v>25.200000762939453</v>
          </cell>
        </row>
        <row r="14048">
          <cell r="A14048">
            <v>41711.6875</v>
          </cell>
          <cell r="B14048">
            <v>25.200000762939453</v>
          </cell>
        </row>
        <row r="14049">
          <cell r="A14049">
            <v>41711.697916666664</v>
          </cell>
          <cell r="B14049">
            <v>25.200000762939453</v>
          </cell>
        </row>
        <row r="14050">
          <cell r="A14050">
            <v>41711.708333333336</v>
          </cell>
          <cell r="B14050">
            <v>25.200000762939453</v>
          </cell>
        </row>
        <row r="14051">
          <cell r="A14051">
            <v>41711.71875</v>
          </cell>
          <cell r="B14051">
            <v>25.200000762939453</v>
          </cell>
        </row>
        <row r="14052">
          <cell r="A14052">
            <v>41711.729166666664</v>
          </cell>
          <cell r="B14052">
            <v>25.200000762939453</v>
          </cell>
        </row>
        <row r="14053">
          <cell r="A14053">
            <v>41711.739583333336</v>
          </cell>
          <cell r="B14053">
            <v>25.200000762939453</v>
          </cell>
        </row>
        <row r="14054">
          <cell r="A14054">
            <v>41711.75</v>
          </cell>
          <cell r="B14054">
            <v>25.200000762939453</v>
          </cell>
        </row>
        <row r="14055">
          <cell r="A14055">
            <v>41711.760416666664</v>
          </cell>
          <cell r="B14055">
            <v>25.200000762939453</v>
          </cell>
        </row>
        <row r="14056">
          <cell r="A14056">
            <v>41711.770833333336</v>
          </cell>
          <cell r="B14056">
            <v>25.200000762939453</v>
          </cell>
        </row>
        <row r="14057">
          <cell r="A14057">
            <v>41711.78125</v>
          </cell>
          <cell r="B14057">
            <v>25.200000762939453</v>
          </cell>
        </row>
        <row r="14058">
          <cell r="A14058">
            <v>41711.791666666664</v>
          </cell>
          <cell r="B14058">
            <v>25.200000762939453</v>
          </cell>
        </row>
        <row r="14059">
          <cell r="A14059">
            <v>41711.802083333336</v>
          </cell>
          <cell r="B14059">
            <v>25.200000762939453</v>
          </cell>
        </row>
        <row r="14060">
          <cell r="A14060">
            <v>41711.8125</v>
          </cell>
          <cell r="B14060">
            <v>25.200000762939453</v>
          </cell>
        </row>
        <row r="14061">
          <cell r="A14061">
            <v>41711.822916666664</v>
          </cell>
          <cell r="B14061">
            <v>25.200000762939453</v>
          </cell>
        </row>
        <row r="14062">
          <cell r="A14062">
            <v>41711.833333333336</v>
          </cell>
          <cell r="B14062">
            <v>25.200000762939453</v>
          </cell>
        </row>
        <row r="14063">
          <cell r="A14063">
            <v>41711.84375</v>
          </cell>
          <cell r="B14063">
            <v>25.200000762939453</v>
          </cell>
        </row>
        <row r="14064">
          <cell r="A14064">
            <v>41711.854166666664</v>
          </cell>
          <cell r="B14064">
            <v>25.200000762939453</v>
          </cell>
        </row>
        <row r="14065">
          <cell r="A14065">
            <v>41711.864583333336</v>
          </cell>
          <cell r="B14065">
            <v>25.200000762939453</v>
          </cell>
        </row>
        <row r="14066">
          <cell r="A14066">
            <v>41711.875</v>
          </cell>
          <cell r="B14066">
            <v>25.200000762939453</v>
          </cell>
        </row>
        <row r="14067">
          <cell r="A14067">
            <v>41711.885416666664</v>
          </cell>
          <cell r="B14067">
            <v>25.200000762939453</v>
          </cell>
        </row>
        <row r="14068">
          <cell r="A14068">
            <v>41711.895833333336</v>
          </cell>
          <cell r="B14068">
            <v>25.200000762939453</v>
          </cell>
        </row>
        <row r="14069">
          <cell r="A14069">
            <v>41711.90625</v>
          </cell>
          <cell r="B14069">
            <v>25.200000762939453</v>
          </cell>
        </row>
        <row r="14070">
          <cell r="A14070">
            <v>41711.916666666664</v>
          </cell>
          <cell r="B14070">
            <v>25.200000762939453</v>
          </cell>
        </row>
        <row r="14071">
          <cell r="A14071">
            <v>41711.927083333336</v>
          </cell>
          <cell r="B14071">
            <v>25.200000762939453</v>
          </cell>
        </row>
        <row r="14072">
          <cell r="A14072">
            <v>41711.9375</v>
          </cell>
          <cell r="B14072">
            <v>25.200000762939453</v>
          </cell>
        </row>
        <row r="14073">
          <cell r="A14073">
            <v>41711.947916666664</v>
          </cell>
          <cell r="B14073">
            <v>25.200000762939453</v>
          </cell>
        </row>
        <row r="14074">
          <cell r="A14074">
            <v>41711.958333333336</v>
          </cell>
          <cell r="B14074">
            <v>25.200000762939453</v>
          </cell>
        </row>
        <row r="14075">
          <cell r="A14075">
            <v>41711.96875</v>
          </cell>
          <cell r="B14075">
            <v>25.200000762939453</v>
          </cell>
        </row>
        <row r="14076">
          <cell r="A14076">
            <v>41711.979166666664</v>
          </cell>
          <cell r="B14076">
            <v>25.200000762939453</v>
          </cell>
        </row>
        <row r="14077">
          <cell r="A14077">
            <v>41711.989583333336</v>
          </cell>
          <cell r="B14077">
            <v>25.200000762939453</v>
          </cell>
        </row>
        <row r="14078">
          <cell r="A14078">
            <v>41712</v>
          </cell>
          <cell r="B14078">
            <v>25.200000762939453</v>
          </cell>
        </row>
        <row r="14079">
          <cell r="A14079">
            <v>41712.010416666664</v>
          </cell>
          <cell r="B14079">
            <v>25.200000762939453</v>
          </cell>
        </row>
        <row r="14080">
          <cell r="A14080">
            <v>41712.020833333336</v>
          </cell>
          <cell r="B14080">
            <v>25.200000762939453</v>
          </cell>
        </row>
        <row r="14081">
          <cell r="A14081">
            <v>41712.03125</v>
          </cell>
          <cell r="B14081">
            <v>25.200000762939453</v>
          </cell>
        </row>
        <row r="14082">
          <cell r="A14082">
            <v>41712.041666666664</v>
          </cell>
          <cell r="B14082">
            <v>25.200000762939453</v>
          </cell>
        </row>
        <row r="14083">
          <cell r="A14083">
            <v>41712.052083333336</v>
          </cell>
          <cell r="B14083">
            <v>25.200000762939453</v>
          </cell>
        </row>
        <row r="14084">
          <cell r="A14084">
            <v>41712.0625</v>
          </cell>
          <cell r="B14084">
            <v>25.200000762939453</v>
          </cell>
        </row>
        <row r="14085">
          <cell r="A14085">
            <v>41712.072916666664</v>
          </cell>
          <cell r="B14085">
            <v>25.200000762939453</v>
          </cell>
        </row>
        <row r="14086">
          <cell r="A14086">
            <v>41712.083333333336</v>
          </cell>
          <cell r="B14086">
            <v>25.200000762939453</v>
          </cell>
        </row>
        <row r="14087">
          <cell r="A14087">
            <v>41712.09375</v>
          </cell>
          <cell r="B14087">
            <v>25.200000762939453</v>
          </cell>
        </row>
        <row r="14088">
          <cell r="A14088">
            <v>41712.104166666664</v>
          </cell>
          <cell r="B14088">
            <v>25.200000762939453</v>
          </cell>
        </row>
        <row r="14089">
          <cell r="A14089">
            <v>41712.114583333336</v>
          </cell>
          <cell r="B14089">
            <v>25.100000381469727</v>
          </cell>
        </row>
        <row r="14090">
          <cell r="A14090">
            <v>41712.125</v>
          </cell>
          <cell r="B14090">
            <v>25.100000381469727</v>
          </cell>
        </row>
        <row r="14091">
          <cell r="A14091">
            <v>41712.135416666664</v>
          </cell>
          <cell r="B14091">
            <v>25.100000381469727</v>
          </cell>
        </row>
        <row r="14092">
          <cell r="A14092">
            <v>41712.145833333336</v>
          </cell>
          <cell r="B14092">
            <v>25.100000381469727</v>
          </cell>
        </row>
        <row r="14093">
          <cell r="A14093">
            <v>41712.15625</v>
          </cell>
          <cell r="B14093">
            <v>25.100000381469727</v>
          </cell>
        </row>
        <row r="14094">
          <cell r="A14094">
            <v>41712.166666666664</v>
          </cell>
          <cell r="B14094">
            <v>25.100000381469727</v>
          </cell>
        </row>
        <row r="14095">
          <cell r="A14095">
            <v>41712.177083333336</v>
          </cell>
          <cell r="B14095">
            <v>25.100000381469727</v>
          </cell>
        </row>
        <row r="14096">
          <cell r="A14096">
            <v>41712.1875</v>
          </cell>
          <cell r="B14096">
            <v>25.100000381469727</v>
          </cell>
        </row>
        <row r="14097">
          <cell r="A14097">
            <v>41712.197916666664</v>
          </cell>
          <cell r="B14097">
            <v>25.100000381469727</v>
          </cell>
        </row>
        <row r="14098">
          <cell r="A14098">
            <v>41712.208333333336</v>
          </cell>
          <cell r="B14098">
            <v>25.100000381469727</v>
          </cell>
        </row>
        <row r="14099">
          <cell r="A14099">
            <v>41712.21875</v>
          </cell>
          <cell r="B14099">
            <v>25.100000381469727</v>
          </cell>
        </row>
        <row r="14100">
          <cell r="A14100">
            <v>41712.229166666664</v>
          </cell>
          <cell r="B14100">
            <v>25.100000381469727</v>
          </cell>
        </row>
        <row r="14101">
          <cell r="A14101">
            <v>41712.239583333336</v>
          </cell>
          <cell r="B14101">
            <v>25.100000381469727</v>
          </cell>
        </row>
        <row r="14102">
          <cell r="A14102">
            <v>41712.25</v>
          </cell>
          <cell r="B14102">
            <v>25.100000381469727</v>
          </cell>
        </row>
        <row r="14103">
          <cell r="A14103">
            <v>41712.260416666664</v>
          </cell>
          <cell r="B14103">
            <v>25.100000381469727</v>
          </cell>
        </row>
        <row r="14104">
          <cell r="A14104">
            <v>41712.270833333336</v>
          </cell>
          <cell r="B14104">
            <v>25.100000381469727</v>
          </cell>
        </row>
        <row r="14105">
          <cell r="A14105">
            <v>41712.28125</v>
          </cell>
          <cell r="B14105">
            <v>25.100000381469727</v>
          </cell>
        </row>
        <row r="14106">
          <cell r="A14106">
            <v>41712.291666666664</v>
          </cell>
          <cell r="B14106">
            <v>25.100000381469727</v>
          </cell>
        </row>
        <row r="14107">
          <cell r="A14107">
            <v>41712.302083333336</v>
          </cell>
          <cell r="B14107">
            <v>25.100000381469727</v>
          </cell>
        </row>
        <row r="14108">
          <cell r="A14108">
            <v>41712.3125</v>
          </cell>
          <cell r="B14108">
            <v>25.100000381469727</v>
          </cell>
        </row>
        <row r="14109">
          <cell r="A14109">
            <v>41712.322916666664</v>
          </cell>
          <cell r="B14109">
            <v>25.100000381469727</v>
          </cell>
        </row>
        <row r="14110">
          <cell r="A14110">
            <v>41712.333333333336</v>
          </cell>
          <cell r="B14110">
            <v>25.100000381469727</v>
          </cell>
        </row>
        <row r="14111">
          <cell r="A14111">
            <v>41712.34375</v>
          </cell>
          <cell r="B14111">
            <v>25.100000381469727</v>
          </cell>
        </row>
        <row r="14112">
          <cell r="A14112">
            <v>41712.354166666664</v>
          </cell>
          <cell r="B14112">
            <v>25.100000381469727</v>
          </cell>
        </row>
        <row r="14113">
          <cell r="A14113">
            <v>41712.364583333336</v>
          </cell>
          <cell r="B14113">
            <v>25.100000381469727</v>
          </cell>
        </row>
        <row r="14114">
          <cell r="A14114">
            <v>41712.375</v>
          </cell>
          <cell r="B14114">
            <v>25.100000381469727</v>
          </cell>
        </row>
        <row r="14115">
          <cell r="A14115">
            <v>41712.385416666664</v>
          </cell>
          <cell r="B14115">
            <v>25.100000381469727</v>
          </cell>
        </row>
        <row r="14116">
          <cell r="A14116">
            <v>41712.395833333336</v>
          </cell>
          <cell r="B14116">
            <v>25.100000381469727</v>
          </cell>
        </row>
        <row r="14117">
          <cell r="A14117">
            <v>41712.40625</v>
          </cell>
          <cell r="B14117">
            <v>25.100000381469727</v>
          </cell>
        </row>
        <row r="14118">
          <cell r="A14118">
            <v>41712.416666666664</v>
          </cell>
          <cell r="B14118">
            <v>25.100000381469727</v>
          </cell>
        </row>
        <row r="14119">
          <cell r="A14119">
            <v>41712.427083333336</v>
          </cell>
          <cell r="B14119">
            <v>25.100000381469727</v>
          </cell>
        </row>
        <row r="14120">
          <cell r="A14120">
            <v>41712.4375</v>
          </cell>
          <cell r="B14120">
            <v>25.100000381469727</v>
          </cell>
        </row>
        <row r="14121">
          <cell r="A14121">
            <v>41712.447916666664</v>
          </cell>
          <cell r="B14121">
            <v>25.100000381469727</v>
          </cell>
        </row>
        <row r="14122">
          <cell r="A14122">
            <v>41712.458333333336</v>
          </cell>
          <cell r="B14122">
            <v>25.100000381469727</v>
          </cell>
        </row>
        <row r="14123">
          <cell r="A14123">
            <v>41712.46875</v>
          </cell>
          <cell r="B14123">
            <v>25.100000381469727</v>
          </cell>
        </row>
        <row r="14124">
          <cell r="A14124">
            <v>41712.479166666664</v>
          </cell>
          <cell r="B14124">
            <v>25.100000381469727</v>
          </cell>
        </row>
        <row r="14125">
          <cell r="A14125">
            <v>41712.489583333336</v>
          </cell>
          <cell r="B14125">
            <v>25.100000381469727</v>
          </cell>
        </row>
        <row r="14126">
          <cell r="A14126">
            <v>41712.5</v>
          </cell>
          <cell r="B14126">
            <v>25.100000381469727</v>
          </cell>
        </row>
        <row r="14127">
          <cell r="A14127">
            <v>41712.510416666664</v>
          </cell>
          <cell r="B14127">
            <v>25.100000381469727</v>
          </cell>
        </row>
        <row r="14128">
          <cell r="A14128">
            <v>41712.520833333336</v>
          </cell>
          <cell r="B14128">
            <v>25.100000381469727</v>
          </cell>
        </row>
        <row r="14129">
          <cell r="A14129">
            <v>41712.53125</v>
          </cell>
          <cell r="B14129">
            <v>25.100000381469727</v>
          </cell>
        </row>
        <row r="14130">
          <cell r="A14130">
            <v>41712.541666666664</v>
          </cell>
          <cell r="B14130">
            <v>25.100000381469727</v>
          </cell>
        </row>
        <row r="14131">
          <cell r="A14131">
            <v>41712.552083333336</v>
          </cell>
          <cell r="B14131">
            <v>25.100000381469727</v>
          </cell>
        </row>
        <row r="14132">
          <cell r="A14132">
            <v>41712.5625</v>
          </cell>
          <cell r="B14132">
            <v>25.100000381469727</v>
          </cell>
        </row>
        <row r="14133">
          <cell r="A14133">
            <v>41712.572916666664</v>
          </cell>
          <cell r="B14133">
            <v>25.100000381469727</v>
          </cell>
        </row>
        <row r="14134">
          <cell r="A14134">
            <v>41712.583333333336</v>
          </cell>
          <cell r="B14134">
            <v>25.100000381469727</v>
          </cell>
        </row>
        <row r="14135">
          <cell r="A14135">
            <v>41712.59375</v>
          </cell>
          <cell r="B14135">
            <v>25.200000762939453</v>
          </cell>
        </row>
        <row r="14136">
          <cell r="A14136">
            <v>41712.604166666664</v>
          </cell>
          <cell r="B14136">
            <v>25.100000381469727</v>
          </cell>
        </row>
        <row r="14137">
          <cell r="A14137">
            <v>41712.614583333336</v>
          </cell>
          <cell r="B14137">
            <v>25.100000381469727</v>
          </cell>
        </row>
        <row r="14138">
          <cell r="A14138">
            <v>41712.625</v>
          </cell>
          <cell r="B14138">
            <v>25.100000381469727</v>
          </cell>
        </row>
        <row r="14139">
          <cell r="A14139">
            <v>41712.635416666664</v>
          </cell>
          <cell r="B14139">
            <v>25.200000762939453</v>
          </cell>
        </row>
        <row r="14140">
          <cell r="A14140">
            <v>41712.645833333336</v>
          </cell>
          <cell r="B14140">
            <v>25.200000762939453</v>
          </cell>
        </row>
        <row r="14141">
          <cell r="A14141">
            <v>41712.65625</v>
          </cell>
          <cell r="B14141">
            <v>25.200000762939453</v>
          </cell>
        </row>
        <row r="14142">
          <cell r="A14142">
            <v>41712.666666666664</v>
          </cell>
          <cell r="B14142">
            <v>25.200000762939453</v>
          </cell>
        </row>
        <row r="14143">
          <cell r="A14143">
            <v>41712.677083333336</v>
          </cell>
          <cell r="B14143">
            <v>25.200000762939453</v>
          </cell>
        </row>
        <row r="14144">
          <cell r="A14144">
            <v>41712.6875</v>
          </cell>
          <cell r="B14144">
            <v>25.200000762939453</v>
          </cell>
        </row>
        <row r="14145">
          <cell r="A14145">
            <v>41712.697916666664</v>
          </cell>
          <cell r="B14145">
            <v>25.200000762939453</v>
          </cell>
        </row>
        <row r="14146">
          <cell r="A14146">
            <v>41712.708333333336</v>
          </cell>
          <cell r="B14146">
            <v>25.200000762939453</v>
          </cell>
        </row>
        <row r="14147">
          <cell r="A14147">
            <v>41712.71875</v>
          </cell>
          <cell r="B14147">
            <v>25.200000762939453</v>
          </cell>
        </row>
        <row r="14148">
          <cell r="A14148">
            <v>41712.729166666664</v>
          </cell>
          <cell r="B14148">
            <v>25.200000762939453</v>
          </cell>
        </row>
        <row r="14149">
          <cell r="A14149">
            <v>41712.739583333336</v>
          </cell>
          <cell r="B14149">
            <v>25.200000762939453</v>
          </cell>
        </row>
        <row r="14150">
          <cell r="A14150">
            <v>41712.75</v>
          </cell>
          <cell r="B14150">
            <v>25.200000762939453</v>
          </cell>
        </row>
        <row r="14151">
          <cell r="A14151">
            <v>41712.760416666664</v>
          </cell>
          <cell r="B14151">
            <v>25.200000762939453</v>
          </cell>
        </row>
        <row r="14152">
          <cell r="A14152">
            <v>41712.770833333336</v>
          </cell>
          <cell r="B14152">
            <v>25.200000762939453</v>
          </cell>
        </row>
        <row r="14153">
          <cell r="A14153">
            <v>41712.78125</v>
          </cell>
          <cell r="B14153">
            <v>25.200000762939453</v>
          </cell>
        </row>
        <row r="14154">
          <cell r="A14154">
            <v>41712.791666666664</v>
          </cell>
          <cell r="B14154">
            <v>25.200000762939453</v>
          </cell>
        </row>
        <row r="14155">
          <cell r="A14155">
            <v>41712.802083333336</v>
          </cell>
          <cell r="B14155">
            <v>25.200000762939453</v>
          </cell>
        </row>
        <row r="14156">
          <cell r="A14156">
            <v>41712.8125</v>
          </cell>
          <cell r="B14156">
            <v>25.200000762939453</v>
          </cell>
        </row>
        <row r="14157">
          <cell r="A14157">
            <v>41712.822916666664</v>
          </cell>
          <cell r="B14157">
            <v>25.200000762939453</v>
          </cell>
        </row>
        <row r="14158">
          <cell r="A14158">
            <v>41712.833333333336</v>
          </cell>
          <cell r="B14158">
            <v>25.200000762939453</v>
          </cell>
        </row>
        <row r="14159">
          <cell r="A14159">
            <v>41712.84375</v>
          </cell>
          <cell r="B14159">
            <v>25.200000762939453</v>
          </cell>
        </row>
        <row r="14160">
          <cell r="A14160">
            <v>41712.854166666664</v>
          </cell>
          <cell r="B14160">
            <v>25.200000762939453</v>
          </cell>
        </row>
        <row r="14161">
          <cell r="A14161">
            <v>41712.864583333336</v>
          </cell>
          <cell r="B14161">
            <v>25.200000762939453</v>
          </cell>
        </row>
        <row r="14162">
          <cell r="A14162">
            <v>41712.875</v>
          </cell>
          <cell r="B14162">
            <v>25.200000762939453</v>
          </cell>
        </row>
        <row r="14163">
          <cell r="A14163">
            <v>41712.885416666664</v>
          </cell>
          <cell r="B14163">
            <v>25.200000762939453</v>
          </cell>
        </row>
        <row r="14164">
          <cell r="A14164">
            <v>41712.895833333336</v>
          </cell>
          <cell r="B14164">
            <v>25.200000762939453</v>
          </cell>
        </row>
        <row r="14165">
          <cell r="A14165">
            <v>41712.90625</v>
          </cell>
          <cell r="B14165">
            <v>25.200000762939453</v>
          </cell>
        </row>
        <row r="14166">
          <cell r="A14166">
            <v>41712.916666666664</v>
          </cell>
          <cell r="B14166">
            <v>25.200000762939453</v>
          </cell>
        </row>
        <row r="14167">
          <cell r="A14167">
            <v>41712.927083333336</v>
          </cell>
          <cell r="B14167">
            <v>25.200000762939453</v>
          </cell>
        </row>
        <row r="14168">
          <cell r="A14168">
            <v>41712.9375</v>
          </cell>
          <cell r="B14168">
            <v>25.200000762939453</v>
          </cell>
        </row>
        <row r="14169">
          <cell r="A14169">
            <v>41712.947916666664</v>
          </cell>
          <cell r="B14169">
            <v>25.200000762939453</v>
          </cell>
        </row>
        <row r="14170">
          <cell r="A14170">
            <v>41712.958333333336</v>
          </cell>
          <cell r="B14170">
            <v>25.200000762939453</v>
          </cell>
        </row>
        <row r="14171">
          <cell r="A14171">
            <v>41712.96875</v>
          </cell>
          <cell r="B14171">
            <v>25.200000762939453</v>
          </cell>
        </row>
        <row r="14172">
          <cell r="A14172">
            <v>41712.979166666664</v>
          </cell>
          <cell r="B14172">
            <v>25.200000762939453</v>
          </cell>
        </row>
        <row r="14173">
          <cell r="A14173">
            <v>41712.989583333336</v>
          </cell>
          <cell r="B14173">
            <v>25.200000762939453</v>
          </cell>
        </row>
        <row r="14174">
          <cell r="A14174">
            <v>41713</v>
          </cell>
          <cell r="B14174">
            <v>25.200000762939453</v>
          </cell>
        </row>
        <row r="14175">
          <cell r="A14175">
            <v>41713.010416666664</v>
          </cell>
          <cell r="B14175">
            <v>25.200000762939453</v>
          </cell>
        </row>
        <row r="14176">
          <cell r="A14176">
            <v>41713.020833333336</v>
          </cell>
          <cell r="B14176">
            <v>25.200000762939453</v>
          </cell>
        </row>
        <row r="14177">
          <cell r="A14177">
            <v>41713.03125</v>
          </cell>
          <cell r="B14177">
            <v>25.200000762939453</v>
          </cell>
        </row>
        <row r="14178">
          <cell r="A14178">
            <v>41713.041666666664</v>
          </cell>
          <cell r="B14178">
            <v>25.200000762939453</v>
          </cell>
        </row>
        <row r="14179">
          <cell r="A14179">
            <v>41713.052083333336</v>
          </cell>
          <cell r="B14179">
            <v>25.200000762939453</v>
          </cell>
        </row>
        <row r="14180">
          <cell r="A14180">
            <v>41713.0625</v>
          </cell>
          <cell r="B14180">
            <v>25.200000762939453</v>
          </cell>
        </row>
        <row r="14181">
          <cell r="A14181">
            <v>41713.072916666664</v>
          </cell>
          <cell r="B14181">
            <v>25.200000762939453</v>
          </cell>
        </row>
        <row r="14182">
          <cell r="A14182">
            <v>41713.083333333336</v>
          </cell>
          <cell r="B14182">
            <v>25.200000762939453</v>
          </cell>
        </row>
        <row r="14183">
          <cell r="A14183">
            <v>41713.09375</v>
          </cell>
          <cell r="B14183">
            <v>25.200000762939453</v>
          </cell>
        </row>
        <row r="14184">
          <cell r="A14184">
            <v>41713.104166666664</v>
          </cell>
          <cell r="B14184">
            <v>25.200000762939453</v>
          </cell>
        </row>
        <row r="14185">
          <cell r="A14185">
            <v>41713.114583333336</v>
          </cell>
          <cell r="B14185">
            <v>25.200000762939453</v>
          </cell>
        </row>
        <row r="14186">
          <cell r="A14186">
            <v>41713.125</v>
          </cell>
          <cell r="B14186">
            <v>25.200000762939453</v>
          </cell>
        </row>
        <row r="14187">
          <cell r="A14187">
            <v>41713.135416666664</v>
          </cell>
          <cell r="B14187">
            <v>25.200000762939453</v>
          </cell>
        </row>
        <row r="14188">
          <cell r="A14188">
            <v>41713.145833333336</v>
          </cell>
          <cell r="B14188">
            <v>25.200000762939453</v>
          </cell>
        </row>
        <row r="14189">
          <cell r="A14189">
            <v>41713.15625</v>
          </cell>
          <cell r="B14189">
            <v>25.100000381469727</v>
          </cell>
        </row>
        <row r="14190">
          <cell r="A14190">
            <v>41713.166666666664</v>
          </cell>
          <cell r="B14190">
            <v>25.100000381469727</v>
          </cell>
        </row>
        <row r="14191">
          <cell r="A14191">
            <v>41713.177083333336</v>
          </cell>
          <cell r="B14191">
            <v>25.100000381469727</v>
          </cell>
        </row>
        <row r="14192">
          <cell r="A14192">
            <v>41713.1875</v>
          </cell>
          <cell r="B14192">
            <v>25.100000381469727</v>
          </cell>
        </row>
        <row r="14193">
          <cell r="A14193">
            <v>41713.197916666664</v>
          </cell>
          <cell r="B14193">
            <v>25.100000381469727</v>
          </cell>
        </row>
        <row r="14194">
          <cell r="A14194">
            <v>41713.208333333336</v>
          </cell>
          <cell r="B14194">
            <v>25.100000381469727</v>
          </cell>
        </row>
        <row r="14195">
          <cell r="A14195">
            <v>41713.21875</v>
          </cell>
          <cell r="B14195">
            <v>25.100000381469727</v>
          </cell>
        </row>
        <row r="14196">
          <cell r="A14196">
            <v>41713.229166666664</v>
          </cell>
          <cell r="B14196">
            <v>25.100000381469727</v>
          </cell>
        </row>
        <row r="14197">
          <cell r="A14197">
            <v>41713.239583333336</v>
          </cell>
          <cell r="B14197">
            <v>25.100000381469727</v>
          </cell>
        </row>
        <row r="14198">
          <cell r="A14198">
            <v>41713.25</v>
          </cell>
          <cell r="B14198">
            <v>25.100000381469727</v>
          </cell>
        </row>
        <row r="14199">
          <cell r="A14199">
            <v>41713.260416666664</v>
          </cell>
          <cell r="B14199">
            <v>25.100000381469727</v>
          </cell>
        </row>
        <row r="14200">
          <cell r="A14200">
            <v>41713.270833333336</v>
          </cell>
          <cell r="B14200">
            <v>25.100000381469727</v>
          </cell>
        </row>
        <row r="14201">
          <cell r="A14201">
            <v>41713.28125</v>
          </cell>
          <cell r="B14201">
            <v>25.100000381469727</v>
          </cell>
        </row>
        <row r="14202">
          <cell r="A14202">
            <v>41713.291666666664</v>
          </cell>
          <cell r="B14202">
            <v>25.100000381469727</v>
          </cell>
        </row>
        <row r="14203">
          <cell r="A14203">
            <v>41713.302083333336</v>
          </cell>
          <cell r="B14203">
            <v>25.100000381469727</v>
          </cell>
        </row>
        <row r="14204">
          <cell r="A14204">
            <v>41713.3125</v>
          </cell>
          <cell r="B14204">
            <v>25.100000381469727</v>
          </cell>
        </row>
        <row r="14205">
          <cell r="A14205">
            <v>41713.322916666664</v>
          </cell>
          <cell r="B14205">
            <v>25.100000381469727</v>
          </cell>
        </row>
        <row r="14206">
          <cell r="A14206">
            <v>41713.333333333336</v>
          </cell>
          <cell r="B14206">
            <v>25.100000381469727</v>
          </cell>
        </row>
        <row r="14207">
          <cell r="A14207">
            <v>41713.34375</v>
          </cell>
          <cell r="B14207">
            <v>25.100000381469727</v>
          </cell>
        </row>
        <row r="14208">
          <cell r="A14208">
            <v>41713.354166666664</v>
          </cell>
          <cell r="B14208">
            <v>25.100000381469727</v>
          </cell>
        </row>
        <row r="14209">
          <cell r="A14209">
            <v>41713.364583333336</v>
          </cell>
          <cell r="B14209">
            <v>25.100000381469727</v>
          </cell>
        </row>
        <row r="14210">
          <cell r="A14210">
            <v>41713.375</v>
          </cell>
          <cell r="B14210">
            <v>25.100000381469727</v>
          </cell>
        </row>
        <row r="14211">
          <cell r="A14211">
            <v>41713.385416666664</v>
          </cell>
          <cell r="B14211">
            <v>25.100000381469727</v>
          </cell>
        </row>
        <row r="14212">
          <cell r="A14212">
            <v>41713.395833333336</v>
          </cell>
          <cell r="B14212">
            <v>25.100000381469727</v>
          </cell>
        </row>
        <row r="14213">
          <cell r="A14213">
            <v>41713.40625</v>
          </cell>
          <cell r="B14213">
            <v>25.100000381469727</v>
          </cell>
        </row>
        <row r="14214">
          <cell r="A14214">
            <v>41713.416666666664</v>
          </cell>
          <cell r="B14214">
            <v>25.100000381469727</v>
          </cell>
        </row>
        <row r="14215">
          <cell r="A14215">
            <v>41713.427083333336</v>
          </cell>
          <cell r="B14215">
            <v>25.100000381469727</v>
          </cell>
        </row>
        <row r="14216">
          <cell r="A14216">
            <v>41713.4375</v>
          </cell>
          <cell r="B14216">
            <v>25.100000381469727</v>
          </cell>
        </row>
        <row r="14217">
          <cell r="A14217">
            <v>41713.447916666664</v>
          </cell>
          <cell r="B14217">
            <v>25.100000381469727</v>
          </cell>
        </row>
        <row r="14218">
          <cell r="A14218">
            <v>41713.458333333336</v>
          </cell>
          <cell r="B14218">
            <v>25.100000381469727</v>
          </cell>
        </row>
        <row r="14219">
          <cell r="A14219">
            <v>41713.46875</v>
          </cell>
          <cell r="B14219">
            <v>25.200000762939453</v>
          </cell>
        </row>
        <row r="14220">
          <cell r="A14220">
            <v>41713.479166666664</v>
          </cell>
          <cell r="B14220">
            <v>25.100000381469727</v>
          </cell>
        </row>
        <row r="14221">
          <cell r="A14221">
            <v>41713.489583333336</v>
          </cell>
          <cell r="B14221">
            <v>25.200000762939453</v>
          </cell>
        </row>
        <row r="14222">
          <cell r="A14222">
            <v>41713.5</v>
          </cell>
          <cell r="B14222">
            <v>25.200000762939453</v>
          </cell>
        </row>
        <row r="14223">
          <cell r="A14223">
            <v>41713.510416666664</v>
          </cell>
          <cell r="B14223">
            <v>25.200000762939453</v>
          </cell>
        </row>
        <row r="14224">
          <cell r="A14224">
            <v>41713.520833333336</v>
          </cell>
          <cell r="B14224">
            <v>25.200000762939453</v>
          </cell>
        </row>
        <row r="14225">
          <cell r="A14225">
            <v>41713.53125</v>
          </cell>
          <cell r="B14225">
            <v>25.200000762939453</v>
          </cell>
        </row>
        <row r="14226">
          <cell r="A14226">
            <v>41713.541666666664</v>
          </cell>
          <cell r="B14226">
            <v>25.200000762939453</v>
          </cell>
        </row>
        <row r="14227">
          <cell r="A14227">
            <v>41713.552083333336</v>
          </cell>
          <cell r="B14227">
            <v>25.200000762939453</v>
          </cell>
        </row>
        <row r="14228">
          <cell r="A14228">
            <v>41713.5625</v>
          </cell>
          <cell r="B14228">
            <v>25.200000762939453</v>
          </cell>
        </row>
        <row r="14229">
          <cell r="A14229">
            <v>41713.572916666664</v>
          </cell>
          <cell r="B14229">
            <v>25.200000762939453</v>
          </cell>
        </row>
        <row r="14230">
          <cell r="A14230">
            <v>41713.583333333336</v>
          </cell>
          <cell r="B14230">
            <v>25.200000762939453</v>
          </cell>
        </row>
        <row r="14231">
          <cell r="A14231">
            <v>41713.59375</v>
          </cell>
          <cell r="B14231">
            <v>25.200000762939453</v>
          </cell>
        </row>
        <row r="14232">
          <cell r="A14232">
            <v>41713.604166666664</v>
          </cell>
          <cell r="B14232">
            <v>25.200000762939453</v>
          </cell>
        </row>
        <row r="14233">
          <cell r="A14233">
            <v>41713.614583333336</v>
          </cell>
          <cell r="B14233">
            <v>25.200000762939453</v>
          </cell>
        </row>
        <row r="14234">
          <cell r="A14234">
            <v>41713.625</v>
          </cell>
          <cell r="B14234">
            <v>25.200000762939453</v>
          </cell>
        </row>
        <row r="14235">
          <cell r="A14235">
            <v>41713.635416666664</v>
          </cell>
          <cell r="B14235">
            <v>25.200000762939453</v>
          </cell>
        </row>
        <row r="14236">
          <cell r="A14236">
            <v>41713.645833333336</v>
          </cell>
          <cell r="B14236">
            <v>25.200000762939453</v>
          </cell>
        </row>
        <row r="14237">
          <cell r="A14237">
            <v>41713.65625</v>
          </cell>
          <cell r="B14237">
            <v>25.200000762939453</v>
          </cell>
        </row>
        <row r="14238">
          <cell r="A14238">
            <v>41713.666666666664</v>
          </cell>
          <cell r="B14238">
            <v>25.200000762939453</v>
          </cell>
        </row>
        <row r="14239">
          <cell r="A14239">
            <v>41713.677083333336</v>
          </cell>
          <cell r="B14239">
            <v>25.200000762939453</v>
          </cell>
        </row>
        <row r="14240">
          <cell r="A14240">
            <v>41713.6875</v>
          </cell>
          <cell r="B14240">
            <v>25.200000762939453</v>
          </cell>
        </row>
        <row r="14241">
          <cell r="A14241">
            <v>41713.697916666664</v>
          </cell>
          <cell r="B14241">
            <v>25.200000762939453</v>
          </cell>
        </row>
        <row r="14242">
          <cell r="A14242">
            <v>41713.708333333336</v>
          </cell>
          <cell r="B14242">
            <v>25.200000762939453</v>
          </cell>
        </row>
        <row r="14243">
          <cell r="A14243">
            <v>41713.71875</v>
          </cell>
          <cell r="B14243">
            <v>25.200000762939453</v>
          </cell>
        </row>
        <row r="14244">
          <cell r="A14244">
            <v>41713.729166666664</v>
          </cell>
          <cell r="B14244">
            <v>25.200000762939453</v>
          </cell>
        </row>
        <row r="14245">
          <cell r="A14245">
            <v>41713.739583333336</v>
          </cell>
          <cell r="B14245">
            <v>25.200000762939453</v>
          </cell>
        </row>
        <row r="14246">
          <cell r="A14246">
            <v>41713.75</v>
          </cell>
          <cell r="B14246">
            <v>25.200000762939453</v>
          </cell>
        </row>
        <row r="14247">
          <cell r="A14247">
            <v>41713.760416666664</v>
          </cell>
          <cell r="B14247">
            <v>25.200000762939453</v>
          </cell>
        </row>
        <row r="14248">
          <cell r="A14248">
            <v>41713.770833333336</v>
          </cell>
          <cell r="B14248">
            <v>25.200000762939453</v>
          </cell>
        </row>
        <row r="14249">
          <cell r="A14249">
            <v>41713.78125</v>
          </cell>
          <cell r="B14249">
            <v>25.200000762939453</v>
          </cell>
        </row>
        <row r="14250">
          <cell r="A14250">
            <v>41713.791666666664</v>
          </cell>
          <cell r="B14250">
            <v>25.200000762939453</v>
          </cell>
        </row>
        <row r="14251">
          <cell r="A14251">
            <v>41713.802083333336</v>
          </cell>
          <cell r="B14251">
            <v>25.200000762939453</v>
          </cell>
        </row>
        <row r="14252">
          <cell r="A14252">
            <v>41713.8125</v>
          </cell>
          <cell r="B14252">
            <v>25.200000762939453</v>
          </cell>
        </row>
        <row r="14253">
          <cell r="A14253">
            <v>41713.822916666664</v>
          </cell>
          <cell r="B14253">
            <v>25.200000762939453</v>
          </cell>
        </row>
        <row r="14254">
          <cell r="A14254">
            <v>41713.833333333336</v>
          </cell>
          <cell r="B14254">
            <v>25.200000762939453</v>
          </cell>
        </row>
        <row r="14255">
          <cell r="A14255">
            <v>41713.84375</v>
          </cell>
          <cell r="B14255">
            <v>25.200000762939453</v>
          </cell>
        </row>
        <row r="14256">
          <cell r="A14256">
            <v>41713.854166666664</v>
          </cell>
          <cell r="B14256">
            <v>25.200000762939453</v>
          </cell>
        </row>
        <row r="14257">
          <cell r="A14257">
            <v>41713.864583333336</v>
          </cell>
          <cell r="B14257">
            <v>25.200000762939453</v>
          </cell>
        </row>
        <row r="14258">
          <cell r="A14258">
            <v>41713.875</v>
          </cell>
          <cell r="B14258">
            <v>25.200000762939453</v>
          </cell>
        </row>
        <row r="14259">
          <cell r="A14259">
            <v>41713.885416666664</v>
          </cell>
          <cell r="B14259">
            <v>25.200000762939453</v>
          </cell>
        </row>
        <row r="14260">
          <cell r="A14260">
            <v>41713.895833333336</v>
          </cell>
          <cell r="B14260">
            <v>25.200000762939453</v>
          </cell>
        </row>
        <row r="14261">
          <cell r="A14261">
            <v>41713.90625</v>
          </cell>
          <cell r="B14261">
            <v>25.200000762939453</v>
          </cell>
        </row>
        <row r="14262">
          <cell r="A14262">
            <v>41713.916666666664</v>
          </cell>
          <cell r="B14262">
            <v>25.200000762939453</v>
          </cell>
        </row>
        <row r="14263">
          <cell r="A14263">
            <v>41713.927083333336</v>
          </cell>
          <cell r="B14263">
            <v>25.200000762939453</v>
          </cell>
        </row>
        <row r="14264">
          <cell r="A14264">
            <v>41713.9375</v>
          </cell>
          <cell r="B14264">
            <v>25.200000762939453</v>
          </cell>
        </row>
        <row r="14265">
          <cell r="A14265">
            <v>41713.947916666664</v>
          </cell>
          <cell r="B14265">
            <v>25.200000762939453</v>
          </cell>
        </row>
        <row r="14266">
          <cell r="A14266">
            <v>41713.958333333336</v>
          </cell>
          <cell r="B14266">
            <v>25.200000762939453</v>
          </cell>
        </row>
        <row r="14267">
          <cell r="A14267">
            <v>41713.96875</v>
          </cell>
          <cell r="B14267">
            <v>25.200000762939453</v>
          </cell>
        </row>
        <row r="14268">
          <cell r="A14268">
            <v>41713.979166666664</v>
          </cell>
          <cell r="B14268">
            <v>25.200000762939453</v>
          </cell>
        </row>
        <row r="14269">
          <cell r="A14269">
            <v>41713.989583333336</v>
          </cell>
          <cell r="B14269">
            <v>25.200000762939453</v>
          </cell>
        </row>
        <row r="14270">
          <cell r="A14270">
            <v>41714</v>
          </cell>
          <cell r="B14270">
            <v>25.200000762939453</v>
          </cell>
        </row>
        <row r="14271">
          <cell r="A14271">
            <v>41714.010416666664</v>
          </cell>
          <cell r="B14271">
            <v>25.200000762939453</v>
          </cell>
        </row>
        <row r="14272">
          <cell r="A14272">
            <v>41714.020833333336</v>
          </cell>
          <cell r="B14272">
            <v>25.200000762939453</v>
          </cell>
        </row>
        <row r="14273">
          <cell r="A14273">
            <v>41714.03125</v>
          </cell>
          <cell r="B14273">
            <v>25.200000762939453</v>
          </cell>
        </row>
        <row r="14274">
          <cell r="A14274">
            <v>41714.041666666664</v>
          </cell>
          <cell r="B14274">
            <v>25.200000762939453</v>
          </cell>
        </row>
        <row r="14275">
          <cell r="A14275">
            <v>41714.052083333336</v>
          </cell>
          <cell r="B14275">
            <v>25.200000762939453</v>
          </cell>
        </row>
        <row r="14276">
          <cell r="A14276">
            <v>41714.0625</v>
          </cell>
          <cell r="B14276">
            <v>25.200000762939453</v>
          </cell>
        </row>
        <row r="14277">
          <cell r="A14277">
            <v>41714.072916666664</v>
          </cell>
          <cell r="B14277">
            <v>25.200000762939453</v>
          </cell>
        </row>
        <row r="14278">
          <cell r="A14278">
            <v>41714.083333333336</v>
          </cell>
          <cell r="B14278">
            <v>25.200000762939453</v>
          </cell>
        </row>
        <row r="14279">
          <cell r="A14279">
            <v>41714.09375</v>
          </cell>
          <cell r="B14279">
            <v>25.200000762939453</v>
          </cell>
        </row>
        <row r="14280">
          <cell r="A14280">
            <v>41714.104166666664</v>
          </cell>
          <cell r="B14280">
            <v>25.200000762939453</v>
          </cell>
        </row>
        <row r="14281">
          <cell r="A14281">
            <v>41714.114583333336</v>
          </cell>
          <cell r="B14281">
            <v>25.200000762939453</v>
          </cell>
        </row>
        <row r="14282">
          <cell r="A14282">
            <v>41714.125</v>
          </cell>
          <cell r="B14282">
            <v>25.200000762939453</v>
          </cell>
        </row>
        <row r="14283">
          <cell r="A14283">
            <v>41714.135416666664</v>
          </cell>
          <cell r="B14283">
            <v>25.200000762939453</v>
          </cell>
        </row>
        <row r="14284">
          <cell r="A14284">
            <v>41714.145833333336</v>
          </cell>
          <cell r="B14284">
            <v>25.200000762939453</v>
          </cell>
        </row>
        <row r="14285">
          <cell r="A14285">
            <v>41714.15625</v>
          </cell>
          <cell r="B14285">
            <v>25.200000762939453</v>
          </cell>
        </row>
        <row r="14286">
          <cell r="A14286">
            <v>41714.166666666664</v>
          </cell>
          <cell r="B14286">
            <v>25.200000762939453</v>
          </cell>
        </row>
        <row r="14287">
          <cell r="A14287">
            <v>41714.177083333336</v>
          </cell>
          <cell r="B14287">
            <v>25.200000762939453</v>
          </cell>
        </row>
        <row r="14288">
          <cell r="A14288">
            <v>41714.1875</v>
          </cell>
          <cell r="B14288">
            <v>25.200000762939453</v>
          </cell>
        </row>
        <row r="14289">
          <cell r="A14289">
            <v>41714.197916666664</v>
          </cell>
          <cell r="B14289">
            <v>25.200000762939453</v>
          </cell>
        </row>
        <row r="14290">
          <cell r="A14290">
            <v>41714.208333333336</v>
          </cell>
          <cell r="B14290">
            <v>25.200000762939453</v>
          </cell>
        </row>
        <row r="14291">
          <cell r="A14291">
            <v>41714.21875</v>
          </cell>
          <cell r="B14291">
            <v>25.200000762939453</v>
          </cell>
        </row>
        <row r="14292">
          <cell r="A14292">
            <v>41714.229166666664</v>
          </cell>
          <cell r="B14292">
            <v>25.200000762939453</v>
          </cell>
        </row>
        <row r="14293">
          <cell r="A14293">
            <v>41714.239583333336</v>
          </cell>
          <cell r="B14293">
            <v>25.200000762939453</v>
          </cell>
        </row>
        <row r="14294">
          <cell r="A14294">
            <v>41714.25</v>
          </cell>
          <cell r="B14294">
            <v>25.200000762939453</v>
          </cell>
        </row>
        <row r="14295">
          <cell r="A14295">
            <v>41714.260416666664</v>
          </cell>
          <cell r="B14295">
            <v>25.200000762939453</v>
          </cell>
        </row>
        <row r="14296">
          <cell r="A14296">
            <v>41714.270833333336</v>
          </cell>
          <cell r="B14296">
            <v>25.200000762939453</v>
          </cell>
        </row>
        <row r="14297">
          <cell r="A14297">
            <v>41714.28125</v>
          </cell>
          <cell r="B14297">
            <v>25.200000762939453</v>
          </cell>
        </row>
        <row r="14298">
          <cell r="A14298">
            <v>41714.291666666664</v>
          </cell>
          <cell r="B14298">
            <v>25.200000762939453</v>
          </cell>
        </row>
        <row r="14299">
          <cell r="A14299">
            <v>41714.302083333336</v>
          </cell>
          <cell r="B14299">
            <v>25.200000762939453</v>
          </cell>
        </row>
        <row r="14300">
          <cell r="A14300">
            <v>41714.3125</v>
          </cell>
          <cell r="B14300">
            <v>25.200000762939453</v>
          </cell>
        </row>
        <row r="14301">
          <cell r="A14301">
            <v>41714.322916666664</v>
          </cell>
          <cell r="B14301">
            <v>25.200000762939453</v>
          </cell>
        </row>
        <row r="14302">
          <cell r="A14302">
            <v>41714.333333333336</v>
          </cell>
          <cell r="B14302">
            <v>25.200000762939453</v>
          </cell>
        </row>
        <row r="14303">
          <cell r="A14303">
            <v>41714.34375</v>
          </cell>
          <cell r="B14303">
            <v>25.200000762939453</v>
          </cell>
        </row>
        <row r="14304">
          <cell r="A14304">
            <v>41714.354166666664</v>
          </cell>
          <cell r="B14304">
            <v>25.200000762939453</v>
          </cell>
        </row>
        <row r="14305">
          <cell r="A14305">
            <v>41714.364583333336</v>
          </cell>
          <cell r="B14305">
            <v>25.200000762939453</v>
          </cell>
        </row>
        <row r="14306">
          <cell r="A14306">
            <v>41714.375</v>
          </cell>
          <cell r="B14306">
            <v>25.200000762939453</v>
          </cell>
        </row>
        <row r="14307">
          <cell r="A14307">
            <v>41714.385416666664</v>
          </cell>
          <cell r="B14307">
            <v>25.200000762939453</v>
          </cell>
        </row>
        <row r="14308">
          <cell r="A14308">
            <v>41714.395833333336</v>
          </cell>
          <cell r="B14308">
            <v>25.200000762939453</v>
          </cell>
        </row>
        <row r="14309">
          <cell r="A14309">
            <v>41714.40625</v>
          </cell>
          <cell r="B14309">
            <v>25.200000762939453</v>
          </cell>
        </row>
        <row r="14310">
          <cell r="A14310">
            <v>41714.416666666664</v>
          </cell>
          <cell r="B14310">
            <v>25.200000762939453</v>
          </cell>
        </row>
        <row r="14311">
          <cell r="A14311">
            <v>41714.427083333336</v>
          </cell>
          <cell r="B14311">
            <v>25.200000762939453</v>
          </cell>
        </row>
        <row r="14312">
          <cell r="A14312">
            <v>41714.4375</v>
          </cell>
          <cell r="B14312">
            <v>25.200000762939453</v>
          </cell>
        </row>
        <row r="14313">
          <cell r="A14313">
            <v>41714.447916666664</v>
          </cell>
          <cell r="B14313">
            <v>25.200000762939453</v>
          </cell>
        </row>
        <row r="14314">
          <cell r="A14314">
            <v>41714.458333333336</v>
          </cell>
          <cell r="B14314">
            <v>25.200000762939453</v>
          </cell>
        </row>
        <row r="14315">
          <cell r="A14315">
            <v>41714.46875</v>
          </cell>
          <cell r="B14315">
            <v>25.200000762939453</v>
          </cell>
        </row>
        <row r="14316">
          <cell r="A14316">
            <v>41714.479166666664</v>
          </cell>
          <cell r="B14316">
            <v>25.200000762939453</v>
          </cell>
        </row>
        <row r="14317">
          <cell r="A14317">
            <v>41714.489583333336</v>
          </cell>
          <cell r="B14317">
            <v>25.200000762939453</v>
          </cell>
        </row>
        <row r="14318">
          <cell r="A14318">
            <v>41714.5</v>
          </cell>
          <cell r="B14318">
            <v>25.200000762939453</v>
          </cell>
        </row>
        <row r="14319">
          <cell r="A14319">
            <v>41714.510416666664</v>
          </cell>
          <cell r="B14319">
            <v>25.200000762939453</v>
          </cell>
        </row>
        <row r="14320">
          <cell r="A14320">
            <v>41714.520833333336</v>
          </cell>
          <cell r="B14320">
            <v>25.200000762939453</v>
          </cell>
        </row>
        <row r="14321">
          <cell r="A14321">
            <v>41714.53125</v>
          </cell>
          <cell r="B14321">
            <v>25.200000762939453</v>
          </cell>
        </row>
        <row r="14322">
          <cell r="A14322">
            <v>41714.541666666664</v>
          </cell>
          <cell r="B14322">
            <v>25.200000762939453</v>
          </cell>
        </row>
        <row r="14323">
          <cell r="A14323">
            <v>41714.552083333336</v>
          </cell>
          <cell r="B14323">
            <v>25.200000762939453</v>
          </cell>
        </row>
        <row r="14324">
          <cell r="A14324">
            <v>41714.5625</v>
          </cell>
          <cell r="B14324">
            <v>25.200000762939453</v>
          </cell>
        </row>
        <row r="14325">
          <cell r="A14325">
            <v>41714.572916666664</v>
          </cell>
          <cell r="B14325">
            <v>25.200000762939453</v>
          </cell>
        </row>
        <row r="14326">
          <cell r="A14326">
            <v>41714.583333333336</v>
          </cell>
          <cell r="B14326">
            <v>25.200000762939453</v>
          </cell>
        </row>
        <row r="14327">
          <cell r="A14327">
            <v>41714.59375</v>
          </cell>
          <cell r="B14327">
            <v>25.200000762939453</v>
          </cell>
        </row>
        <row r="14328">
          <cell r="A14328">
            <v>41714.604166666664</v>
          </cell>
          <cell r="B14328">
            <v>25.200000762939453</v>
          </cell>
        </row>
        <row r="14329">
          <cell r="A14329">
            <v>41714.614583333336</v>
          </cell>
          <cell r="B14329">
            <v>25.200000762939453</v>
          </cell>
        </row>
        <row r="14330">
          <cell r="A14330">
            <v>41714.625</v>
          </cell>
          <cell r="B14330">
            <v>25.200000762939453</v>
          </cell>
        </row>
        <row r="14331">
          <cell r="A14331">
            <v>41714.635416666664</v>
          </cell>
          <cell r="B14331">
            <v>25.200000762939453</v>
          </cell>
        </row>
        <row r="14332">
          <cell r="A14332">
            <v>41714.645833333336</v>
          </cell>
          <cell r="B14332">
            <v>25.200000762939453</v>
          </cell>
        </row>
        <row r="14333">
          <cell r="A14333">
            <v>41714.65625</v>
          </cell>
          <cell r="B14333">
            <v>25.200000762939453</v>
          </cell>
        </row>
        <row r="14334">
          <cell r="A14334">
            <v>41714.666666666664</v>
          </cell>
          <cell r="B14334">
            <v>25.200000762939453</v>
          </cell>
        </row>
        <row r="14335">
          <cell r="A14335">
            <v>41714.677083333336</v>
          </cell>
          <cell r="B14335">
            <v>25.200000762939453</v>
          </cell>
        </row>
        <row r="14336">
          <cell r="A14336">
            <v>41714.6875</v>
          </cell>
          <cell r="B14336">
            <v>25.200000762939453</v>
          </cell>
        </row>
        <row r="14337">
          <cell r="A14337">
            <v>41714.697916666664</v>
          </cell>
          <cell r="B14337">
            <v>25.200000762939453</v>
          </cell>
        </row>
        <row r="14338">
          <cell r="A14338">
            <v>41714.708333333336</v>
          </cell>
          <cell r="B14338">
            <v>25.200000762939453</v>
          </cell>
        </row>
        <row r="14339">
          <cell r="A14339">
            <v>41714.71875</v>
          </cell>
          <cell r="B14339">
            <v>25.200000762939453</v>
          </cell>
        </row>
        <row r="14340">
          <cell r="A14340">
            <v>41714.729166666664</v>
          </cell>
          <cell r="B14340">
            <v>25.200000762939453</v>
          </cell>
        </row>
        <row r="14341">
          <cell r="A14341">
            <v>41714.739583333336</v>
          </cell>
          <cell r="B14341">
            <v>25.200000762939453</v>
          </cell>
        </row>
        <row r="14342">
          <cell r="A14342">
            <v>41714.75</v>
          </cell>
          <cell r="B14342">
            <v>25.200000762939453</v>
          </cell>
        </row>
        <row r="14343">
          <cell r="A14343">
            <v>41714.760416666664</v>
          </cell>
          <cell r="B14343">
            <v>25.200000762939453</v>
          </cell>
        </row>
        <row r="14344">
          <cell r="A14344">
            <v>41714.770833333336</v>
          </cell>
          <cell r="B14344">
            <v>25.200000762939453</v>
          </cell>
        </row>
        <row r="14345">
          <cell r="A14345">
            <v>41714.78125</v>
          </cell>
          <cell r="B14345">
            <v>25.200000762939453</v>
          </cell>
        </row>
        <row r="14346">
          <cell r="A14346">
            <v>41714.791666666664</v>
          </cell>
          <cell r="B14346">
            <v>25.200000762939453</v>
          </cell>
        </row>
        <row r="14347">
          <cell r="A14347">
            <v>41714.802083333336</v>
          </cell>
          <cell r="B14347">
            <v>25.200000762939453</v>
          </cell>
        </row>
        <row r="14348">
          <cell r="A14348">
            <v>41714.8125</v>
          </cell>
          <cell r="B14348">
            <v>25.200000762939453</v>
          </cell>
        </row>
        <row r="14349">
          <cell r="A14349">
            <v>41714.822916666664</v>
          </cell>
          <cell r="B14349">
            <v>25.200000762939453</v>
          </cell>
        </row>
        <row r="14350">
          <cell r="A14350">
            <v>41714.833333333336</v>
          </cell>
          <cell r="B14350">
            <v>25.200000762939453</v>
          </cell>
        </row>
        <row r="14351">
          <cell r="A14351">
            <v>41714.84375</v>
          </cell>
          <cell r="B14351">
            <v>25.200000762939453</v>
          </cell>
        </row>
        <row r="14352">
          <cell r="A14352">
            <v>41714.854166666664</v>
          </cell>
          <cell r="B14352">
            <v>25.200000762939453</v>
          </cell>
        </row>
        <row r="14353">
          <cell r="A14353">
            <v>41714.864583333336</v>
          </cell>
          <cell r="B14353">
            <v>25.200000762939453</v>
          </cell>
        </row>
        <row r="14354">
          <cell r="A14354">
            <v>41714.875</v>
          </cell>
          <cell r="B14354">
            <v>25.200000762939453</v>
          </cell>
        </row>
        <row r="14355">
          <cell r="A14355">
            <v>41714.885416666664</v>
          </cell>
          <cell r="B14355">
            <v>25.200000762939453</v>
          </cell>
        </row>
        <row r="14356">
          <cell r="A14356">
            <v>41714.895833333336</v>
          </cell>
          <cell r="B14356">
            <v>25.200000762939453</v>
          </cell>
        </row>
        <row r="14357">
          <cell r="A14357">
            <v>41714.90625</v>
          </cell>
          <cell r="B14357">
            <v>25.200000762939453</v>
          </cell>
        </row>
        <row r="14358">
          <cell r="A14358">
            <v>41714.916666666664</v>
          </cell>
          <cell r="B14358">
            <v>25.200000762939453</v>
          </cell>
        </row>
        <row r="14359">
          <cell r="A14359">
            <v>41714.927083333336</v>
          </cell>
          <cell r="B14359">
            <v>25.200000762939453</v>
          </cell>
        </row>
        <row r="14360">
          <cell r="A14360">
            <v>41714.9375</v>
          </cell>
          <cell r="B14360">
            <v>25.200000762939453</v>
          </cell>
        </row>
        <row r="14361">
          <cell r="A14361">
            <v>41714.947916666664</v>
          </cell>
          <cell r="B14361">
            <v>25.200000762939453</v>
          </cell>
        </row>
        <row r="14362">
          <cell r="A14362">
            <v>41714.958333333336</v>
          </cell>
          <cell r="B14362">
            <v>25.200000762939453</v>
          </cell>
        </row>
        <row r="14363">
          <cell r="A14363">
            <v>41714.96875</v>
          </cell>
          <cell r="B14363">
            <v>25.200000762939453</v>
          </cell>
        </row>
        <row r="14364">
          <cell r="A14364">
            <v>41714.979166666664</v>
          </cell>
          <cell r="B14364">
            <v>25.200000762939453</v>
          </cell>
        </row>
        <row r="14365">
          <cell r="A14365">
            <v>41714.989583333336</v>
          </cell>
          <cell r="B14365">
            <v>25.200000762939453</v>
          </cell>
        </row>
        <row r="14366">
          <cell r="A14366">
            <v>41715</v>
          </cell>
          <cell r="B14366">
            <v>25.200000762939453</v>
          </cell>
        </row>
        <row r="14367">
          <cell r="A14367">
            <v>41715.010416666664</v>
          </cell>
          <cell r="B14367">
            <v>25.200000762939453</v>
          </cell>
        </row>
        <row r="14368">
          <cell r="A14368">
            <v>41715.020833333336</v>
          </cell>
          <cell r="B14368">
            <v>25.200000762939453</v>
          </cell>
        </row>
        <row r="14369">
          <cell r="A14369">
            <v>41715.03125</v>
          </cell>
          <cell r="B14369">
            <v>25.200000762939453</v>
          </cell>
        </row>
        <row r="14370">
          <cell r="A14370">
            <v>41715.041666666664</v>
          </cell>
          <cell r="B14370">
            <v>25.200000762939453</v>
          </cell>
        </row>
        <row r="14371">
          <cell r="A14371">
            <v>41715.052083333336</v>
          </cell>
          <cell r="B14371">
            <v>25.200000762939453</v>
          </cell>
        </row>
        <row r="14372">
          <cell r="A14372">
            <v>41715.0625</v>
          </cell>
          <cell r="B14372">
            <v>25.200000762939453</v>
          </cell>
        </row>
        <row r="14373">
          <cell r="A14373">
            <v>41715.072916666664</v>
          </cell>
          <cell r="B14373">
            <v>25.200000762939453</v>
          </cell>
        </row>
        <row r="14374">
          <cell r="A14374">
            <v>41715.083333333336</v>
          </cell>
          <cell r="B14374">
            <v>25.200000762939453</v>
          </cell>
        </row>
        <row r="14375">
          <cell r="A14375">
            <v>41715.09375</v>
          </cell>
          <cell r="B14375">
            <v>25.200000762939453</v>
          </cell>
        </row>
        <row r="14376">
          <cell r="A14376">
            <v>41715.104166666664</v>
          </cell>
          <cell r="B14376">
            <v>25.200000762939453</v>
          </cell>
        </row>
        <row r="14377">
          <cell r="A14377">
            <v>41715.114583333336</v>
          </cell>
          <cell r="B14377">
            <v>25.200000762939453</v>
          </cell>
        </row>
        <row r="14378">
          <cell r="A14378">
            <v>41715.125</v>
          </cell>
          <cell r="B14378">
            <v>25.200000762939453</v>
          </cell>
        </row>
        <row r="14379">
          <cell r="A14379">
            <v>41715.135416666664</v>
          </cell>
          <cell r="B14379">
            <v>25.200000762939453</v>
          </cell>
        </row>
        <row r="14380">
          <cell r="A14380">
            <v>41715.145833333336</v>
          </cell>
          <cell r="B14380">
            <v>25.200000762939453</v>
          </cell>
        </row>
        <row r="14381">
          <cell r="A14381">
            <v>41715.15625</v>
          </cell>
          <cell r="B14381">
            <v>25.200000762939453</v>
          </cell>
        </row>
        <row r="14382">
          <cell r="A14382">
            <v>41715.166666666664</v>
          </cell>
          <cell r="B14382">
            <v>25.200000762939453</v>
          </cell>
        </row>
        <row r="14383">
          <cell r="A14383">
            <v>41715.177083333336</v>
          </cell>
          <cell r="B14383">
            <v>25.200000762939453</v>
          </cell>
        </row>
        <row r="14384">
          <cell r="A14384">
            <v>41715.1875</v>
          </cell>
          <cell r="B14384">
            <v>25.200000762939453</v>
          </cell>
        </row>
        <row r="14385">
          <cell r="A14385">
            <v>41715.197916666664</v>
          </cell>
          <cell r="B14385">
            <v>25.200000762939453</v>
          </cell>
        </row>
        <row r="14386">
          <cell r="A14386">
            <v>41715.208333333336</v>
          </cell>
          <cell r="B14386">
            <v>25.200000762939453</v>
          </cell>
        </row>
        <row r="14387">
          <cell r="A14387">
            <v>41715.21875</v>
          </cell>
          <cell r="B14387">
            <v>25.200000762939453</v>
          </cell>
        </row>
        <row r="14388">
          <cell r="A14388">
            <v>41715.229166666664</v>
          </cell>
          <cell r="B14388">
            <v>25.200000762939453</v>
          </cell>
        </row>
        <row r="14389">
          <cell r="A14389">
            <v>41715.239583333336</v>
          </cell>
          <cell r="B14389">
            <v>25.200000762939453</v>
          </cell>
        </row>
        <row r="14390">
          <cell r="A14390">
            <v>41715.25</v>
          </cell>
          <cell r="B14390">
            <v>25.200000762939453</v>
          </cell>
        </row>
        <row r="14391">
          <cell r="A14391">
            <v>41715.260416666664</v>
          </cell>
          <cell r="B14391">
            <v>25.200000762939453</v>
          </cell>
        </row>
        <row r="14392">
          <cell r="A14392">
            <v>41715.270833333336</v>
          </cell>
          <cell r="B14392">
            <v>25.200000762939453</v>
          </cell>
        </row>
        <row r="14393">
          <cell r="A14393">
            <v>41715.28125</v>
          </cell>
          <cell r="B14393">
            <v>25.200000762939453</v>
          </cell>
        </row>
        <row r="14394">
          <cell r="A14394">
            <v>41715.291666666664</v>
          </cell>
          <cell r="B14394">
            <v>25.200000762939453</v>
          </cell>
        </row>
        <row r="14395">
          <cell r="A14395">
            <v>41715.302083333336</v>
          </cell>
          <cell r="B14395">
            <v>25.200000762939453</v>
          </cell>
        </row>
        <row r="14396">
          <cell r="A14396">
            <v>41715.3125</v>
          </cell>
          <cell r="B14396">
            <v>25.200000762939453</v>
          </cell>
        </row>
        <row r="14397">
          <cell r="A14397">
            <v>41715.322916666664</v>
          </cell>
          <cell r="B14397">
            <v>25.200000762939453</v>
          </cell>
        </row>
        <row r="14398">
          <cell r="A14398">
            <v>41715.333333333336</v>
          </cell>
          <cell r="B14398">
            <v>25.200000762939453</v>
          </cell>
        </row>
        <row r="14399">
          <cell r="A14399">
            <v>41715.34375</v>
          </cell>
          <cell r="B14399">
            <v>25.200000762939453</v>
          </cell>
        </row>
        <row r="14400">
          <cell r="A14400">
            <v>41715.354166666664</v>
          </cell>
          <cell r="B14400">
            <v>25.200000762939453</v>
          </cell>
        </row>
        <row r="14401">
          <cell r="A14401">
            <v>41715.364583333336</v>
          </cell>
          <cell r="B14401">
            <v>25.200000762939453</v>
          </cell>
        </row>
        <row r="14402">
          <cell r="A14402">
            <v>41715.375</v>
          </cell>
          <cell r="B14402">
            <v>25.200000762939453</v>
          </cell>
        </row>
        <row r="14403">
          <cell r="A14403">
            <v>41715.385416666664</v>
          </cell>
          <cell r="B14403">
            <v>25.200000762939453</v>
          </cell>
        </row>
        <row r="14404">
          <cell r="A14404">
            <v>41715.395833333336</v>
          </cell>
          <cell r="B14404">
            <v>25.200000762939453</v>
          </cell>
        </row>
        <row r="14405">
          <cell r="A14405">
            <v>41715.40625</v>
          </cell>
          <cell r="B14405">
            <v>25.200000762939453</v>
          </cell>
        </row>
        <row r="14406">
          <cell r="A14406">
            <v>41715.416666666664</v>
          </cell>
          <cell r="B14406">
            <v>25.200000762939453</v>
          </cell>
        </row>
        <row r="14407">
          <cell r="A14407">
            <v>41715.427083333336</v>
          </cell>
          <cell r="B14407">
            <v>25.200000762939453</v>
          </cell>
        </row>
        <row r="14408">
          <cell r="A14408">
            <v>41715.4375</v>
          </cell>
          <cell r="B14408">
            <v>25.200000762939453</v>
          </cell>
        </row>
        <row r="14409">
          <cell r="A14409">
            <v>41715.447916666664</v>
          </cell>
          <cell r="B14409">
            <v>25.200000762939453</v>
          </cell>
        </row>
        <row r="14410">
          <cell r="A14410">
            <v>41715.458333333336</v>
          </cell>
          <cell r="B14410">
            <v>25.200000762939453</v>
          </cell>
        </row>
        <row r="14411">
          <cell r="A14411">
            <v>41715.46875</v>
          </cell>
          <cell r="B14411">
            <v>25.200000762939453</v>
          </cell>
        </row>
        <row r="14412">
          <cell r="A14412">
            <v>41715.479166666664</v>
          </cell>
          <cell r="B14412">
            <v>25.200000762939453</v>
          </cell>
        </row>
        <row r="14413">
          <cell r="A14413">
            <v>41715.489583333336</v>
          </cell>
          <cell r="B14413">
            <v>25.200000762939453</v>
          </cell>
        </row>
        <row r="14414">
          <cell r="A14414">
            <v>41715.5</v>
          </cell>
          <cell r="B14414">
            <v>25.200000762939453</v>
          </cell>
        </row>
        <row r="14415">
          <cell r="A14415">
            <v>41715.510416666664</v>
          </cell>
          <cell r="B14415">
            <v>25.200000762939453</v>
          </cell>
        </row>
        <row r="14416">
          <cell r="A14416">
            <v>41715.520833333336</v>
          </cell>
          <cell r="B14416">
            <v>25.200000762939453</v>
          </cell>
        </row>
        <row r="14417">
          <cell r="A14417">
            <v>41715.53125</v>
          </cell>
          <cell r="B14417">
            <v>25.200000762939453</v>
          </cell>
        </row>
        <row r="14418">
          <cell r="A14418">
            <v>41715.541666666664</v>
          </cell>
          <cell r="B14418">
            <v>25.200000762939453</v>
          </cell>
        </row>
        <row r="14419">
          <cell r="A14419">
            <v>41715.552083333336</v>
          </cell>
          <cell r="B14419">
            <v>25.200000762939453</v>
          </cell>
        </row>
        <row r="14420">
          <cell r="A14420">
            <v>41715.5625</v>
          </cell>
          <cell r="B14420">
            <v>25.200000762939453</v>
          </cell>
        </row>
        <row r="14421">
          <cell r="A14421">
            <v>41715.572916666664</v>
          </cell>
          <cell r="B14421">
            <v>25.200000762939453</v>
          </cell>
        </row>
        <row r="14422">
          <cell r="A14422">
            <v>41715.583333333336</v>
          </cell>
          <cell r="B14422">
            <v>25.200000762939453</v>
          </cell>
        </row>
        <row r="14423">
          <cell r="A14423">
            <v>41715.59375</v>
          </cell>
          <cell r="B14423">
            <v>25.200000762939453</v>
          </cell>
        </row>
        <row r="14424">
          <cell r="A14424">
            <v>41715.604166666664</v>
          </cell>
          <cell r="B14424">
            <v>25.200000762939453</v>
          </cell>
        </row>
        <row r="14425">
          <cell r="A14425">
            <v>41715.614583333336</v>
          </cell>
          <cell r="B14425">
            <v>25.200000762939453</v>
          </cell>
        </row>
        <row r="14426">
          <cell r="A14426">
            <v>41715.625</v>
          </cell>
          <cell r="B14426">
            <v>25.200000762939453</v>
          </cell>
        </row>
        <row r="14427">
          <cell r="A14427">
            <v>41715.635416666664</v>
          </cell>
          <cell r="B14427">
            <v>25.200000762939453</v>
          </cell>
        </row>
        <row r="14428">
          <cell r="A14428">
            <v>41715.645833333336</v>
          </cell>
          <cell r="B14428">
            <v>25.200000762939453</v>
          </cell>
        </row>
        <row r="14429">
          <cell r="A14429">
            <v>41715.65625</v>
          </cell>
          <cell r="B14429">
            <v>25.200000762939453</v>
          </cell>
        </row>
        <row r="14430">
          <cell r="A14430">
            <v>41715.666666666664</v>
          </cell>
          <cell r="B14430">
            <v>25.200000762939453</v>
          </cell>
        </row>
        <row r="14431">
          <cell r="A14431">
            <v>41715.677083333336</v>
          </cell>
          <cell r="B14431">
            <v>25.200000762939453</v>
          </cell>
        </row>
        <row r="14432">
          <cell r="A14432">
            <v>41715.6875</v>
          </cell>
          <cell r="B14432">
            <v>25.200000762939453</v>
          </cell>
        </row>
        <row r="14433">
          <cell r="A14433">
            <v>41715.697916666664</v>
          </cell>
          <cell r="B14433">
            <v>25.200000762939453</v>
          </cell>
        </row>
        <row r="14434">
          <cell r="A14434">
            <v>41715.708333333336</v>
          </cell>
          <cell r="B14434">
            <v>25.200000762939453</v>
          </cell>
        </row>
        <row r="14435">
          <cell r="A14435">
            <v>41715.71875</v>
          </cell>
          <cell r="B14435">
            <v>25.200000762939453</v>
          </cell>
        </row>
        <row r="14436">
          <cell r="A14436">
            <v>41715.729166666664</v>
          </cell>
          <cell r="B14436">
            <v>25.200000762939453</v>
          </cell>
        </row>
        <row r="14437">
          <cell r="A14437">
            <v>41715.739583333336</v>
          </cell>
          <cell r="B14437">
            <v>25.200000762939453</v>
          </cell>
        </row>
        <row r="14438">
          <cell r="A14438">
            <v>41715.75</v>
          </cell>
          <cell r="B14438">
            <v>25.200000762939453</v>
          </cell>
        </row>
        <row r="14439">
          <cell r="A14439">
            <v>41715.760416666664</v>
          </cell>
          <cell r="B14439">
            <v>25.200000762939453</v>
          </cell>
        </row>
        <row r="14440">
          <cell r="A14440">
            <v>41715.770833333336</v>
          </cell>
          <cell r="B14440">
            <v>25.200000762939453</v>
          </cell>
        </row>
        <row r="14441">
          <cell r="A14441">
            <v>41715.78125</v>
          </cell>
          <cell r="B14441">
            <v>25.200000762939453</v>
          </cell>
        </row>
        <row r="14442">
          <cell r="A14442">
            <v>41715.791666666664</v>
          </cell>
          <cell r="B14442">
            <v>25.200000762939453</v>
          </cell>
        </row>
        <row r="14443">
          <cell r="A14443">
            <v>41715.802083333336</v>
          </cell>
          <cell r="B14443">
            <v>25.200000762939453</v>
          </cell>
        </row>
        <row r="14444">
          <cell r="A14444">
            <v>41715.8125</v>
          </cell>
          <cell r="B14444">
            <v>25.200000762939453</v>
          </cell>
        </row>
        <row r="14445">
          <cell r="A14445">
            <v>41715.822916666664</v>
          </cell>
          <cell r="B14445">
            <v>25.200000762939453</v>
          </cell>
        </row>
        <row r="14446">
          <cell r="A14446">
            <v>41715.833333333336</v>
          </cell>
          <cell r="B14446">
            <v>25.200000762939453</v>
          </cell>
        </row>
        <row r="14447">
          <cell r="A14447">
            <v>41715.84375</v>
          </cell>
          <cell r="B14447">
            <v>25.200000762939453</v>
          </cell>
        </row>
        <row r="14448">
          <cell r="A14448">
            <v>41715.854166666664</v>
          </cell>
          <cell r="B14448">
            <v>25.200000762939453</v>
          </cell>
        </row>
        <row r="14449">
          <cell r="A14449">
            <v>41715.864583333336</v>
          </cell>
          <cell r="B14449">
            <v>25.200000762939453</v>
          </cell>
        </row>
        <row r="14450">
          <cell r="A14450">
            <v>41715.875</v>
          </cell>
          <cell r="B14450">
            <v>25.200000762939453</v>
          </cell>
        </row>
        <row r="14451">
          <cell r="A14451">
            <v>41715.885416666664</v>
          </cell>
          <cell r="B14451">
            <v>25.200000762939453</v>
          </cell>
        </row>
        <row r="14452">
          <cell r="A14452">
            <v>41715.895833333336</v>
          </cell>
          <cell r="B14452">
            <v>25.200000762939453</v>
          </cell>
        </row>
        <row r="14453">
          <cell r="A14453">
            <v>41715.90625</v>
          </cell>
          <cell r="B14453">
            <v>25.200000762939453</v>
          </cell>
        </row>
        <row r="14454">
          <cell r="A14454">
            <v>41715.916666666664</v>
          </cell>
          <cell r="B14454">
            <v>25.200000762939453</v>
          </cell>
        </row>
        <row r="14455">
          <cell r="A14455">
            <v>41715.927083333336</v>
          </cell>
          <cell r="B14455">
            <v>25.200000762939453</v>
          </cell>
        </row>
        <row r="14456">
          <cell r="A14456">
            <v>41715.9375</v>
          </cell>
          <cell r="B14456">
            <v>25.200000762939453</v>
          </cell>
        </row>
        <row r="14457">
          <cell r="A14457">
            <v>41715.947916666664</v>
          </cell>
          <cell r="B14457">
            <v>25.200000762939453</v>
          </cell>
        </row>
        <row r="14458">
          <cell r="A14458">
            <v>41715.958333333336</v>
          </cell>
          <cell r="B14458">
            <v>25.200000762939453</v>
          </cell>
        </row>
        <row r="14459">
          <cell r="A14459">
            <v>41715.96875</v>
          </cell>
          <cell r="B14459">
            <v>25.200000762939453</v>
          </cell>
        </row>
        <row r="14460">
          <cell r="A14460">
            <v>41715.979166666664</v>
          </cell>
          <cell r="B14460">
            <v>25.200000762939453</v>
          </cell>
        </row>
        <row r="14461">
          <cell r="A14461">
            <v>41715.989583333336</v>
          </cell>
          <cell r="B14461">
            <v>25.200000762939453</v>
          </cell>
        </row>
        <row r="14462">
          <cell r="A14462">
            <v>41716</v>
          </cell>
          <cell r="B14462">
            <v>25.200000762939453</v>
          </cell>
        </row>
        <row r="14463">
          <cell r="A14463">
            <v>41716.010416666664</v>
          </cell>
          <cell r="B14463">
            <v>25.200000762939453</v>
          </cell>
        </row>
        <row r="14464">
          <cell r="A14464">
            <v>41716.020833333336</v>
          </cell>
          <cell r="B14464">
            <v>25.200000762939453</v>
          </cell>
        </row>
        <row r="14465">
          <cell r="A14465">
            <v>41716.03125</v>
          </cell>
          <cell r="B14465">
            <v>25.200000762939453</v>
          </cell>
        </row>
        <row r="14466">
          <cell r="A14466">
            <v>41716.041666666664</v>
          </cell>
          <cell r="B14466">
            <v>25.200000762939453</v>
          </cell>
        </row>
        <row r="14467">
          <cell r="A14467">
            <v>41716.052083333336</v>
          </cell>
          <cell r="B14467">
            <v>25.200000762939453</v>
          </cell>
        </row>
        <row r="14468">
          <cell r="A14468">
            <v>41716.0625</v>
          </cell>
          <cell r="B14468">
            <v>25.200000762939453</v>
          </cell>
        </row>
        <row r="14469">
          <cell r="A14469">
            <v>41716.072916666664</v>
          </cell>
          <cell r="B14469">
            <v>25.200000762939453</v>
          </cell>
        </row>
        <row r="14470">
          <cell r="A14470">
            <v>41716.083333333336</v>
          </cell>
          <cell r="B14470">
            <v>25.200000762939453</v>
          </cell>
        </row>
        <row r="14471">
          <cell r="A14471">
            <v>41716.09375</v>
          </cell>
          <cell r="B14471">
            <v>25.200000762939453</v>
          </cell>
        </row>
        <row r="14472">
          <cell r="A14472">
            <v>41716.104166666664</v>
          </cell>
          <cell r="B14472">
            <v>25.200000762939453</v>
          </cell>
        </row>
        <row r="14473">
          <cell r="A14473">
            <v>41716.114583333336</v>
          </cell>
          <cell r="B14473">
            <v>25.200000762939453</v>
          </cell>
        </row>
        <row r="14474">
          <cell r="A14474">
            <v>41716.125</v>
          </cell>
          <cell r="B14474">
            <v>25.200000762939453</v>
          </cell>
        </row>
        <row r="14475">
          <cell r="A14475">
            <v>41716.135416666664</v>
          </cell>
          <cell r="B14475">
            <v>25.200000762939453</v>
          </cell>
        </row>
        <row r="14476">
          <cell r="A14476">
            <v>41716.145833333336</v>
          </cell>
          <cell r="B14476">
            <v>25.200000762939453</v>
          </cell>
        </row>
        <row r="14477">
          <cell r="A14477">
            <v>41716.15625</v>
          </cell>
          <cell r="B14477">
            <v>25.200000762939453</v>
          </cell>
        </row>
        <row r="14478">
          <cell r="A14478">
            <v>41716.166666666664</v>
          </cell>
          <cell r="B14478">
            <v>25.200000762939453</v>
          </cell>
        </row>
        <row r="14479">
          <cell r="A14479">
            <v>41716.177083333336</v>
          </cell>
          <cell r="B14479">
            <v>25.200000762939453</v>
          </cell>
        </row>
        <row r="14480">
          <cell r="A14480">
            <v>41716.1875</v>
          </cell>
          <cell r="B14480">
            <v>25.200000762939453</v>
          </cell>
        </row>
        <row r="14481">
          <cell r="A14481">
            <v>41716.197916666664</v>
          </cell>
          <cell r="B14481">
            <v>25.200000762939453</v>
          </cell>
        </row>
        <row r="14482">
          <cell r="A14482">
            <v>41716.208333333336</v>
          </cell>
          <cell r="B14482">
            <v>25.200000762939453</v>
          </cell>
        </row>
        <row r="14483">
          <cell r="A14483">
            <v>41716.21875</v>
          </cell>
          <cell r="B14483">
            <v>25.200000762939453</v>
          </cell>
        </row>
        <row r="14484">
          <cell r="A14484">
            <v>41716.229166666664</v>
          </cell>
          <cell r="B14484">
            <v>25.200000762939453</v>
          </cell>
        </row>
        <row r="14485">
          <cell r="A14485">
            <v>41716.239583333336</v>
          </cell>
          <cell r="B14485">
            <v>25.200000762939453</v>
          </cell>
        </row>
        <row r="14486">
          <cell r="A14486">
            <v>41716.25</v>
          </cell>
          <cell r="B14486">
            <v>25.200000762939453</v>
          </cell>
        </row>
        <row r="14487">
          <cell r="A14487">
            <v>41716.260416666664</v>
          </cell>
          <cell r="B14487">
            <v>25.200000762939453</v>
          </cell>
        </row>
        <row r="14488">
          <cell r="A14488">
            <v>41716.270833333336</v>
          </cell>
          <cell r="B14488">
            <v>25.200000762939453</v>
          </cell>
        </row>
        <row r="14489">
          <cell r="A14489">
            <v>41716.28125</v>
          </cell>
          <cell r="B14489">
            <v>25.200000762939453</v>
          </cell>
        </row>
        <row r="14490">
          <cell r="A14490">
            <v>41716.291666666664</v>
          </cell>
          <cell r="B14490">
            <v>25.200000762939453</v>
          </cell>
        </row>
        <row r="14491">
          <cell r="A14491">
            <v>41716.302083333336</v>
          </cell>
          <cell r="B14491">
            <v>25.200000762939453</v>
          </cell>
        </row>
        <row r="14492">
          <cell r="A14492">
            <v>41716.3125</v>
          </cell>
          <cell r="B14492">
            <v>25.200000762939453</v>
          </cell>
        </row>
        <row r="14493">
          <cell r="A14493">
            <v>41716.322916666664</v>
          </cell>
          <cell r="B14493">
            <v>25.200000762939453</v>
          </cell>
        </row>
        <row r="14494">
          <cell r="A14494">
            <v>41716.333333333336</v>
          </cell>
          <cell r="B14494">
            <v>25.200000762939453</v>
          </cell>
        </row>
        <row r="14495">
          <cell r="A14495">
            <v>41716.34375</v>
          </cell>
          <cell r="B14495">
            <v>25.200000762939453</v>
          </cell>
        </row>
        <row r="14496">
          <cell r="A14496">
            <v>41716.354166666664</v>
          </cell>
          <cell r="B14496">
            <v>25.200000762939453</v>
          </cell>
        </row>
        <row r="14497">
          <cell r="A14497">
            <v>41716.364583333336</v>
          </cell>
          <cell r="B14497">
            <v>25.200000762939453</v>
          </cell>
        </row>
        <row r="14498">
          <cell r="A14498">
            <v>41716.375</v>
          </cell>
          <cell r="B14498">
            <v>25.200000762939453</v>
          </cell>
        </row>
        <row r="14499">
          <cell r="A14499">
            <v>41716.385416666664</v>
          </cell>
          <cell r="B14499">
            <v>25.200000762939453</v>
          </cell>
        </row>
        <row r="14500">
          <cell r="A14500">
            <v>41716.395833333336</v>
          </cell>
          <cell r="B14500">
            <v>25.200000762939453</v>
          </cell>
        </row>
        <row r="14501">
          <cell r="A14501">
            <v>41716.40625</v>
          </cell>
          <cell r="B14501">
            <v>25.200000762939453</v>
          </cell>
        </row>
        <row r="14502">
          <cell r="A14502">
            <v>41716.416666666664</v>
          </cell>
          <cell r="B14502">
            <v>25.200000762939453</v>
          </cell>
        </row>
        <row r="14503">
          <cell r="A14503">
            <v>41716.427083333336</v>
          </cell>
          <cell r="B14503">
            <v>25.200000762939453</v>
          </cell>
        </row>
        <row r="14504">
          <cell r="A14504">
            <v>41716.4375</v>
          </cell>
          <cell r="B14504">
            <v>25.200000762939453</v>
          </cell>
        </row>
        <row r="14505">
          <cell r="A14505">
            <v>41716.447916666664</v>
          </cell>
          <cell r="B14505">
            <v>25.200000762939453</v>
          </cell>
        </row>
        <row r="14506">
          <cell r="A14506">
            <v>41716.458333333336</v>
          </cell>
          <cell r="B14506">
            <v>25.200000762939453</v>
          </cell>
        </row>
        <row r="14507">
          <cell r="A14507">
            <v>41716.46875</v>
          </cell>
          <cell r="B14507">
            <v>25.200000762939453</v>
          </cell>
        </row>
        <row r="14508">
          <cell r="A14508">
            <v>41716.479166666664</v>
          </cell>
          <cell r="B14508">
            <v>25.200000762939453</v>
          </cell>
        </row>
        <row r="14509">
          <cell r="A14509">
            <v>41716.489583333336</v>
          </cell>
          <cell r="B14509">
            <v>25.200000762939453</v>
          </cell>
        </row>
        <row r="14510">
          <cell r="A14510">
            <v>41716.5</v>
          </cell>
          <cell r="B14510">
            <v>25.200000762939453</v>
          </cell>
        </row>
        <row r="14511">
          <cell r="A14511">
            <v>41716.510416666664</v>
          </cell>
          <cell r="B14511">
            <v>25.200000762939453</v>
          </cell>
        </row>
        <row r="14512">
          <cell r="A14512">
            <v>41716.520833333336</v>
          </cell>
          <cell r="B14512">
            <v>25.200000762939453</v>
          </cell>
        </row>
        <row r="14513">
          <cell r="A14513">
            <v>41716.53125</v>
          </cell>
          <cell r="B14513">
            <v>25.200000762939453</v>
          </cell>
        </row>
        <row r="14514">
          <cell r="A14514">
            <v>41716.541666666664</v>
          </cell>
          <cell r="B14514">
            <v>25.200000762939453</v>
          </cell>
        </row>
        <row r="14515">
          <cell r="A14515">
            <v>41716.552083333336</v>
          </cell>
          <cell r="B14515">
            <v>25.200000762939453</v>
          </cell>
        </row>
        <row r="14516">
          <cell r="A14516">
            <v>41716.5625</v>
          </cell>
          <cell r="B14516">
            <v>25.200000762939453</v>
          </cell>
        </row>
        <row r="14517">
          <cell r="A14517">
            <v>41716.572916666664</v>
          </cell>
          <cell r="B14517">
            <v>25.200000762939453</v>
          </cell>
        </row>
        <row r="14518">
          <cell r="A14518">
            <v>41716.583333333336</v>
          </cell>
          <cell r="B14518">
            <v>25.200000762939453</v>
          </cell>
        </row>
        <row r="14519">
          <cell r="A14519">
            <v>41716.59375</v>
          </cell>
          <cell r="B14519">
            <v>25.200000762939453</v>
          </cell>
        </row>
        <row r="14520">
          <cell r="A14520">
            <v>41716.604166666664</v>
          </cell>
          <cell r="B14520">
            <v>25.200000762939453</v>
          </cell>
        </row>
        <row r="14521">
          <cell r="A14521">
            <v>41716.614583333336</v>
          </cell>
          <cell r="B14521">
            <v>25.200000762939453</v>
          </cell>
        </row>
        <row r="14522">
          <cell r="A14522">
            <v>41716.625</v>
          </cell>
          <cell r="B14522">
            <v>25.200000762939453</v>
          </cell>
        </row>
        <row r="14523">
          <cell r="A14523">
            <v>41716.635416666664</v>
          </cell>
          <cell r="B14523">
            <v>25.200000762939453</v>
          </cell>
        </row>
        <row r="14524">
          <cell r="A14524">
            <v>41716.645833333336</v>
          </cell>
          <cell r="B14524">
            <v>25.200000762939453</v>
          </cell>
        </row>
        <row r="14525">
          <cell r="A14525">
            <v>41716.65625</v>
          </cell>
          <cell r="B14525">
            <v>25.200000762939453</v>
          </cell>
        </row>
        <row r="14526">
          <cell r="A14526">
            <v>41716.666666666664</v>
          </cell>
          <cell r="B14526">
            <v>25.200000762939453</v>
          </cell>
        </row>
        <row r="14527">
          <cell r="A14527">
            <v>41716.677083333336</v>
          </cell>
          <cell r="B14527">
            <v>25.200000762939453</v>
          </cell>
        </row>
        <row r="14528">
          <cell r="A14528">
            <v>41716.6875</v>
          </cell>
          <cell r="B14528">
            <v>25.200000762939453</v>
          </cell>
        </row>
        <row r="14529">
          <cell r="A14529">
            <v>41716.697916666664</v>
          </cell>
          <cell r="B14529">
            <v>25.200000762939453</v>
          </cell>
        </row>
        <row r="14530">
          <cell r="A14530">
            <v>41716.708333333336</v>
          </cell>
          <cell r="B14530">
            <v>25.200000762939453</v>
          </cell>
        </row>
        <row r="14531">
          <cell r="A14531">
            <v>41716.71875</v>
          </cell>
          <cell r="B14531">
            <v>25.200000762939453</v>
          </cell>
        </row>
        <row r="14532">
          <cell r="A14532">
            <v>41716.729166666664</v>
          </cell>
          <cell r="B14532">
            <v>25.200000762939453</v>
          </cell>
        </row>
        <row r="14533">
          <cell r="A14533">
            <v>41716.739583333336</v>
          </cell>
          <cell r="B14533">
            <v>25.200000762939453</v>
          </cell>
        </row>
        <row r="14534">
          <cell r="A14534">
            <v>41716.75</v>
          </cell>
          <cell r="B14534">
            <v>25.200000762939453</v>
          </cell>
        </row>
        <row r="14535">
          <cell r="A14535">
            <v>41716.760416666664</v>
          </cell>
          <cell r="B14535">
            <v>25.200000762939453</v>
          </cell>
        </row>
        <row r="14536">
          <cell r="A14536">
            <v>41716.770833333336</v>
          </cell>
          <cell r="B14536">
            <v>25.200000762939453</v>
          </cell>
        </row>
        <row r="14537">
          <cell r="A14537">
            <v>41716.78125</v>
          </cell>
          <cell r="B14537">
            <v>25.200000762939453</v>
          </cell>
        </row>
        <row r="14538">
          <cell r="A14538">
            <v>41716.791666666664</v>
          </cell>
          <cell r="B14538">
            <v>25.200000762939453</v>
          </cell>
        </row>
        <row r="14539">
          <cell r="A14539">
            <v>41716.802083333336</v>
          </cell>
          <cell r="B14539">
            <v>25.200000762939453</v>
          </cell>
        </row>
        <row r="14540">
          <cell r="A14540">
            <v>41716.8125</v>
          </cell>
          <cell r="B14540">
            <v>25.200000762939453</v>
          </cell>
        </row>
        <row r="14541">
          <cell r="A14541">
            <v>41716.822916666664</v>
          </cell>
          <cell r="B14541">
            <v>25.200000762939453</v>
          </cell>
        </row>
        <row r="14542">
          <cell r="A14542">
            <v>41716.833333333336</v>
          </cell>
          <cell r="B14542">
            <v>25.200000762939453</v>
          </cell>
        </row>
        <row r="14543">
          <cell r="A14543">
            <v>41716.84375</v>
          </cell>
          <cell r="B14543">
            <v>25.200000762939453</v>
          </cell>
        </row>
        <row r="14544">
          <cell r="A14544">
            <v>41716.854166666664</v>
          </cell>
          <cell r="B14544">
            <v>25.200000762939453</v>
          </cell>
        </row>
        <row r="14545">
          <cell r="A14545">
            <v>41716.864583333336</v>
          </cell>
          <cell r="B14545">
            <v>25.200000762939453</v>
          </cell>
        </row>
        <row r="14546">
          <cell r="A14546">
            <v>41716.875</v>
          </cell>
          <cell r="B14546">
            <v>25.200000762939453</v>
          </cell>
        </row>
        <row r="14547">
          <cell r="A14547">
            <v>41716.885416666664</v>
          </cell>
          <cell r="B14547">
            <v>25.200000762939453</v>
          </cell>
        </row>
        <row r="14548">
          <cell r="A14548">
            <v>41716.895833333336</v>
          </cell>
          <cell r="B14548">
            <v>25.200000762939453</v>
          </cell>
        </row>
        <row r="14549">
          <cell r="A14549">
            <v>41716.90625</v>
          </cell>
          <cell r="B14549">
            <v>25.200000762939453</v>
          </cell>
        </row>
        <row r="14550">
          <cell r="A14550">
            <v>41716.916666666664</v>
          </cell>
          <cell r="B14550">
            <v>25.200000762939453</v>
          </cell>
        </row>
        <row r="14551">
          <cell r="A14551">
            <v>41716.927083333336</v>
          </cell>
          <cell r="B14551">
            <v>25.200000762939453</v>
          </cell>
        </row>
        <row r="14552">
          <cell r="A14552">
            <v>41716.9375</v>
          </cell>
          <cell r="B14552">
            <v>25.200000762939453</v>
          </cell>
        </row>
        <row r="14553">
          <cell r="A14553">
            <v>41716.947916666664</v>
          </cell>
          <cell r="B14553">
            <v>25.200000762939453</v>
          </cell>
        </row>
        <row r="14554">
          <cell r="A14554">
            <v>41716.958333333336</v>
          </cell>
          <cell r="B14554">
            <v>25.200000762939453</v>
          </cell>
        </row>
        <row r="14555">
          <cell r="A14555">
            <v>41716.96875</v>
          </cell>
          <cell r="B14555">
            <v>25.200000762939453</v>
          </cell>
        </row>
        <row r="14556">
          <cell r="A14556">
            <v>41716.979166666664</v>
          </cell>
          <cell r="B14556">
            <v>25.200000762939453</v>
          </cell>
        </row>
        <row r="14557">
          <cell r="A14557">
            <v>41716.989583333336</v>
          </cell>
          <cell r="B14557">
            <v>25.200000762939453</v>
          </cell>
        </row>
        <row r="14558">
          <cell r="A14558">
            <v>41717</v>
          </cell>
          <cell r="B14558">
            <v>25.200000762939453</v>
          </cell>
        </row>
        <row r="14559">
          <cell r="A14559">
            <v>41717.010416666664</v>
          </cell>
          <cell r="B14559">
            <v>25.200000762939453</v>
          </cell>
        </row>
        <row r="14560">
          <cell r="A14560">
            <v>41717.020833333336</v>
          </cell>
          <cell r="B14560">
            <v>25.200000762939453</v>
          </cell>
        </row>
        <row r="14561">
          <cell r="A14561">
            <v>41717.03125</v>
          </cell>
          <cell r="B14561">
            <v>25.200000762939453</v>
          </cell>
        </row>
        <row r="14562">
          <cell r="A14562">
            <v>41717.041666666664</v>
          </cell>
          <cell r="B14562">
            <v>25.200000762939453</v>
          </cell>
        </row>
        <row r="14563">
          <cell r="A14563">
            <v>41717.052083333336</v>
          </cell>
          <cell r="B14563">
            <v>25.200000762939453</v>
          </cell>
        </row>
        <row r="14564">
          <cell r="A14564">
            <v>41717.0625</v>
          </cell>
          <cell r="B14564">
            <v>25.200000762939453</v>
          </cell>
        </row>
        <row r="14565">
          <cell r="A14565">
            <v>41717.072916666664</v>
          </cell>
          <cell r="B14565">
            <v>25.200000762939453</v>
          </cell>
        </row>
        <row r="14566">
          <cell r="A14566">
            <v>41717.083333333336</v>
          </cell>
          <cell r="B14566">
            <v>25.200000762939453</v>
          </cell>
        </row>
        <row r="14567">
          <cell r="A14567">
            <v>41717.09375</v>
          </cell>
          <cell r="B14567">
            <v>25.200000762939453</v>
          </cell>
        </row>
        <row r="14568">
          <cell r="A14568">
            <v>41717.104166666664</v>
          </cell>
          <cell r="B14568">
            <v>25.200000762939453</v>
          </cell>
        </row>
        <row r="14569">
          <cell r="A14569">
            <v>41717.114583333336</v>
          </cell>
          <cell r="B14569">
            <v>25.299999237060547</v>
          </cell>
        </row>
        <row r="14570">
          <cell r="A14570">
            <v>41717.125</v>
          </cell>
          <cell r="B14570">
            <v>25.200000762939453</v>
          </cell>
        </row>
        <row r="14571">
          <cell r="A14571">
            <v>41717.135416666664</v>
          </cell>
          <cell r="B14571">
            <v>25.200000762939453</v>
          </cell>
        </row>
        <row r="14572">
          <cell r="A14572">
            <v>41717.145833333336</v>
          </cell>
          <cell r="B14572">
            <v>25.200000762939453</v>
          </cell>
        </row>
        <row r="14573">
          <cell r="A14573">
            <v>41717.15625</v>
          </cell>
          <cell r="B14573">
            <v>25.299999237060547</v>
          </cell>
        </row>
        <row r="14574">
          <cell r="A14574">
            <v>41717.166666666664</v>
          </cell>
          <cell r="B14574">
            <v>25.200000762939453</v>
          </cell>
        </row>
        <row r="14575">
          <cell r="A14575">
            <v>41717.177083333336</v>
          </cell>
          <cell r="B14575">
            <v>25.200000762939453</v>
          </cell>
        </row>
        <row r="14576">
          <cell r="A14576">
            <v>41717.1875</v>
          </cell>
          <cell r="B14576">
            <v>25.200000762939453</v>
          </cell>
        </row>
        <row r="14577">
          <cell r="A14577">
            <v>41717.197916666664</v>
          </cell>
          <cell r="B14577">
            <v>25.200000762939453</v>
          </cell>
        </row>
        <row r="14578">
          <cell r="A14578">
            <v>41717.208333333336</v>
          </cell>
          <cell r="B14578">
            <v>25.299999237060547</v>
          </cell>
        </row>
        <row r="14579">
          <cell r="A14579">
            <v>41717.21875</v>
          </cell>
          <cell r="B14579">
            <v>25.200000762939453</v>
          </cell>
        </row>
        <row r="14580">
          <cell r="A14580">
            <v>41717.229166666664</v>
          </cell>
          <cell r="B14580">
            <v>25.200000762939453</v>
          </cell>
        </row>
        <row r="14581">
          <cell r="A14581">
            <v>41717.239583333336</v>
          </cell>
          <cell r="B14581">
            <v>25.200000762939453</v>
          </cell>
        </row>
        <row r="14582">
          <cell r="A14582">
            <v>41717.25</v>
          </cell>
          <cell r="B14582">
            <v>25.200000762939453</v>
          </cell>
        </row>
        <row r="14583">
          <cell r="A14583">
            <v>41717.260416666664</v>
          </cell>
          <cell r="B14583">
            <v>25.200000762939453</v>
          </cell>
        </row>
        <row r="14584">
          <cell r="A14584">
            <v>41717.270833333336</v>
          </cell>
          <cell r="B14584">
            <v>25.200000762939453</v>
          </cell>
        </row>
        <row r="14585">
          <cell r="A14585">
            <v>41717.28125</v>
          </cell>
          <cell r="B14585">
            <v>25.200000762939453</v>
          </cell>
        </row>
        <row r="14586">
          <cell r="A14586">
            <v>41717.291666666664</v>
          </cell>
          <cell r="B14586">
            <v>25.200000762939453</v>
          </cell>
        </row>
        <row r="14587">
          <cell r="A14587">
            <v>41717.302083333336</v>
          </cell>
          <cell r="B14587">
            <v>25.200000762939453</v>
          </cell>
        </row>
        <row r="14588">
          <cell r="A14588">
            <v>41717.3125</v>
          </cell>
          <cell r="B14588">
            <v>25.200000762939453</v>
          </cell>
        </row>
        <row r="14589">
          <cell r="A14589">
            <v>41717.322916666664</v>
          </cell>
          <cell r="B14589">
            <v>25.200000762939453</v>
          </cell>
        </row>
        <row r="14590">
          <cell r="A14590">
            <v>41717.333333333336</v>
          </cell>
          <cell r="B14590">
            <v>25.200000762939453</v>
          </cell>
        </row>
        <row r="14591">
          <cell r="A14591">
            <v>41717.34375</v>
          </cell>
          <cell r="B14591">
            <v>25.200000762939453</v>
          </cell>
        </row>
        <row r="14592">
          <cell r="A14592">
            <v>41717.354166666664</v>
          </cell>
          <cell r="B14592">
            <v>25.200000762939453</v>
          </cell>
        </row>
        <row r="14593">
          <cell r="A14593">
            <v>41717.364583333336</v>
          </cell>
          <cell r="B14593">
            <v>25.200000762939453</v>
          </cell>
        </row>
        <row r="14594">
          <cell r="A14594">
            <v>41717.375</v>
          </cell>
          <cell r="B14594">
            <v>25.200000762939453</v>
          </cell>
        </row>
        <row r="14595">
          <cell r="A14595">
            <v>41717.385416666664</v>
          </cell>
          <cell r="B14595">
            <v>25.200000762939453</v>
          </cell>
        </row>
        <row r="14596">
          <cell r="A14596">
            <v>41717.395833333336</v>
          </cell>
          <cell r="B14596">
            <v>25.200000762939453</v>
          </cell>
        </row>
        <row r="14597">
          <cell r="A14597">
            <v>41717.40625</v>
          </cell>
          <cell r="B14597">
            <v>25.200000762939453</v>
          </cell>
        </row>
        <row r="14598">
          <cell r="A14598">
            <v>41717.416666666664</v>
          </cell>
          <cell r="B14598">
            <v>25.200000762939453</v>
          </cell>
        </row>
        <row r="14599">
          <cell r="A14599">
            <v>41717.427083333336</v>
          </cell>
          <cell r="B14599">
            <v>25.299999237060547</v>
          </cell>
        </row>
        <row r="14600">
          <cell r="A14600">
            <v>41717.4375</v>
          </cell>
          <cell r="B14600">
            <v>25.200000762939453</v>
          </cell>
        </row>
        <row r="14601">
          <cell r="A14601">
            <v>41717.447916666664</v>
          </cell>
          <cell r="B14601">
            <v>25.299999237060547</v>
          </cell>
        </row>
        <row r="14602">
          <cell r="A14602">
            <v>41717.458333333336</v>
          </cell>
          <cell r="B14602">
            <v>25.200000762939453</v>
          </cell>
        </row>
        <row r="14603">
          <cell r="A14603">
            <v>41717.46875</v>
          </cell>
          <cell r="B14603">
            <v>25.200000762939453</v>
          </cell>
        </row>
        <row r="14604">
          <cell r="A14604">
            <v>41717.479166666664</v>
          </cell>
          <cell r="B14604">
            <v>25.200000762939453</v>
          </cell>
        </row>
        <row r="14605">
          <cell r="A14605">
            <v>41717.489583333336</v>
          </cell>
          <cell r="B14605">
            <v>25.299999237060547</v>
          </cell>
        </row>
        <row r="14606">
          <cell r="A14606">
            <v>41717.5</v>
          </cell>
          <cell r="B14606">
            <v>25.200000762939453</v>
          </cell>
        </row>
        <row r="14607">
          <cell r="A14607">
            <v>41717.510416666664</v>
          </cell>
          <cell r="B14607">
            <v>25.200000762939453</v>
          </cell>
        </row>
        <row r="14608">
          <cell r="A14608">
            <v>41717.520833333336</v>
          </cell>
          <cell r="B14608">
            <v>25.200000762939453</v>
          </cell>
        </row>
        <row r="14609">
          <cell r="A14609">
            <v>41717.53125</v>
          </cell>
          <cell r="B14609">
            <v>25.299999237060547</v>
          </cell>
        </row>
        <row r="14610">
          <cell r="A14610">
            <v>41717.541666666664</v>
          </cell>
          <cell r="B14610">
            <v>25.200000762939453</v>
          </cell>
        </row>
        <row r="14611">
          <cell r="A14611">
            <v>41717.552083333336</v>
          </cell>
          <cell r="B14611">
            <v>25.299999237060547</v>
          </cell>
        </row>
        <row r="14612">
          <cell r="A14612">
            <v>41717.5625</v>
          </cell>
          <cell r="B14612">
            <v>25.299999237060547</v>
          </cell>
        </row>
        <row r="14613">
          <cell r="A14613">
            <v>41717.572916666664</v>
          </cell>
          <cell r="B14613">
            <v>25.200000762939453</v>
          </cell>
        </row>
        <row r="14614">
          <cell r="A14614">
            <v>41717.583333333336</v>
          </cell>
          <cell r="B14614">
            <v>25.299999237060547</v>
          </cell>
        </row>
        <row r="14615">
          <cell r="A14615">
            <v>41717.59375</v>
          </cell>
          <cell r="B14615">
            <v>25.200000762939453</v>
          </cell>
        </row>
        <row r="14616">
          <cell r="A14616">
            <v>41717.604166666664</v>
          </cell>
          <cell r="B14616">
            <v>25.200000762939453</v>
          </cell>
        </row>
        <row r="14617">
          <cell r="A14617">
            <v>41717.614583333336</v>
          </cell>
          <cell r="B14617">
            <v>25.200000762939453</v>
          </cell>
        </row>
        <row r="14618">
          <cell r="A14618">
            <v>41717.625</v>
          </cell>
          <cell r="B14618">
            <v>25.200000762939453</v>
          </cell>
        </row>
        <row r="14619">
          <cell r="A14619">
            <v>41717.635416666664</v>
          </cell>
          <cell r="B14619">
            <v>25.200000762939453</v>
          </cell>
        </row>
        <row r="14620">
          <cell r="A14620">
            <v>41717.645833333336</v>
          </cell>
          <cell r="B14620">
            <v>25.200000762939453</v>
          </cell>
        </row>
        <row r="14621">
          <cell r="A14621">
            <v>41717.65625</v>
          </cell>
          <cell r="B14621">
            <v>25.299999237060547</v>
          </cell>
        </row>
        <row r="14622">
          <cell r="A14622">
            <v>41717.666666666664</v>
          </cell>
          <cell r="B14622">
            <v>25.200000762939453</v>
          </cell>
        </row>
        <row r="14623">
          <cell r="A14623">
            <v>41717.677083333336</v>
          </cell>
          <cell r="B14623">
            <v>25.200000762939453</v>
          </cell>
        </row>
        <row r="14624">
          <cell r="A14624">
            <v>41717.6875</v>
          </cell>
          <cell r="B14624">
            <v>25.200000762939453</v>
          </cell>
        </row>
        <row r="14625">
          <cell r="A14625">
            <v>41717.697916666664</v>
          </cell>
          <cell r="B14625">
            <v>25.200000762939453</v>
          </cell>
        </row>
        <row r="14626">
          <cell r="A14626">
            <v>41717.708333333336</v>
          </cell>
          <cell r="B14626">
            <v>25.200000762939453</v>
          </cell>
        </row>
        <row r="14627">
          <cell r="A14627">
            <v>41717.71875</v>
          </cell>
          <cell r="B14627">
            <v>25.299999237060547</v>
          </cell>
        </row>
        <row r="14628">
          <cell r="A14628">
            <v>41717.729166666664</v>
          </cell>
          <cell r="B14628">
            <v>25.200000762939453</v>
          </cell>
        </row>
        <row r="14629">
          <cell r="A14629">
            <v>41717.739583333336</v>
          </cell>
          <cell r="B14629">
            <v>25.200000762939453</v>
          </cell>
        </row>
        <row r="14630">
          <cell r="A14630">
            <v>41717.75</v>
          </cell>
          <cell r="B14630">
            <v>25.299999237060547</v>
          </cell>
        </row>
        <row r="14631">
          <cell r="A14631">
            <v>41717.760416666664</v>
          </cell>
          <cell r="B14631">
            <v>25.299999237060547</v>
          </cell>
        </row>
        <row r="14632">
          <cell r="A14632">
            <v>41717.770833333336</v>
          </cell>
          <cell r="B14632">
            <v>25.200000762939453</v>
          </cell>
        </row>
        <row r="14633">
          <cell r="A14633">
            <v>41717.78125</v>
          </cell>
          <cell r="B14633">
            <v>25.200000762939453</v>
          </cell>
        </row>
        <row r="14634">
          <cell r="A14634">
            <v>41717.791666666664</v>
          </cell>
          <cell r="B14634">
            <v>25.299999237060547</v>
          </cell>
        </row>
        <row r="14635">
          <cell r="A14635">
            <v>41717.802083333336</v>
          </cell>
          <cell r="B14635">
            <v>25.299999237060547</v>
          </cell>
        </row>
        <row r="14636">
          <cell r="A14636">
            <v>41717.8125</v>
          </cell>
          <cell r="B14636">
            <v>25.299999237060547</v>
          </cell>
        </row>
        <row r="14637">
          <cell r="A14637">
            <v>41717.822916666664</v>
          </cell>
          <cell r="B14637">
            <v>25.299999237060547</v>
          </cell>
        </row>
        <row r="14638">
          <cell r="A14638">
            <v>41717.833333333336</v>
          </cell>
          <cell r="B14638">
            <v>25.200000762939453</v>
          </cell>
        </row>
        <row r="14639">
          <cell r="A14639">
            <v>41717.84375</v>
          </cell>
          <cell r="B14639">
            <v>25.200000762939453</v>
          </cell>
        </row>
        <row r="14640">
          <cell r="A14640">
            <v>41717.854166666664</v>
          </cell>
          <cell r="B14640">
            <v>25.200000762939453</v>
          </cell>
        </row>
        <row r="14641">
          <cell r="A14641">
            <v>41717.864583333336</v>
          </cell>
          <cell r="B14641">
            <v>25.200000762939453</v>
          </cell>
        </row>
        <row r="14642">
          <cell r="A14642">
            <v>41717.875</v>
          </cell>
          <cell r="B14642">
            <v>25.200000762939453</v>
          </cell>
        </row>
        <row r="14643">
          <cell r="A14643">
            <v>41717.885416666664</v>
          </cell>
          <cell r="B14643">
            <v>25.200000762939453</v>
          </cell>
        </row>
        <row r="14644">
          <cell r="A14644">
            <v>41717.895833333336</v>
          </cell>
          <cell r="B14644">
            <v>25.200000762939453</v>
          </cell>
        </row>
        <row r="14645">
          <cell r="A14645">
            <v>41717.90625</v>
          </cell>
          <cell r="B14645">
            <v>25.200000762939453</v>
          </cell>
        </row>
        <row r="14646">
          <cell r="A14646">
            <v>41717.916666666664</v>
          </cell>
          <cell r="B14646">
            <v>25.299999237060547</v>
          </cell>
        </row>
        <row r="14647">
          <cell r="A14647">
            <v>41717.927083333336</v>
          </cell>
          <cell r="B14647">
            <v>25.299999237060547</v>
          </cell>
        </row>
        <row r="14648">
          <cell r="A14648">
            <v>41717.9375</v>
          </cell>
          <cell r="B14648">
            <v>25.200000762939453</v>
          </cell>
        </row>
        <row r="14649">
          <cell r="A14649">
            <v>41717.947916666664</v>
          </cell>
          <cell r="B14649">
            <v>25.299999237060547</v>
          </cell>
        </row>
        <row r="14650">
          <cell r="A14650">
            <v>41717.958333333336</v>
          </cell>
          <cell r="B14650">
            <v>25.200000762939453</v>
          </cell>
        </row>
        <row r="14651">
          <cell r="A14651">
            <v>41717.96875</v>
          </cell>
          <cell r="B14651">
            <v>25.299999237060547</v>
          </cell>
        </row>
        <row r="14652">
          <cell r="A14652">
            <v>41717.979166666664</v>
          </cell>
          <cell r="B14652">
            <v>25.299999237060547</v>
          </cell>
        </row>
        <row r="14653">
          <cell r="A14653">
            <v>41717.989583333336</v>
          </cell>
          <cell r="B14653">
            <v>25.299999237060547</v>
          </cell>
        </row>
        <row r="14654">
          <cell r="A14654">
            <v>41718</v>
          </cell>
          <cell r="B14654">
            <v>25.200000762939453</v>
          </cell>
        </row>
        <row r="14655">
          <cell r="A14655">
            <v>41718.010416666664</v>
          </cell>
          <cell r="B14655">
            <v>25.200000762939453</v>
          </cell>
        </row>
        <row r="14656">
          <cell r="A14656">
            <v>41718.020833333336</v>
          </cell>
          <cell r="B14656">
            <v>25.200000762939453</v>
          </cell>
        </row>
        <row r="14657">
          <cell r="A14657">
            <v>41718.03125</v>
          </cell>
          <cell r="B14657">
            <v>25.299999237060547</v>
          </cell>
        </row>
        <row r="14658">
          <cell r="A14658">
            <v>41718.041666666664</v>
          </cell>
          <cell r="B14658">
            <v>25.299999237060547</v>
          </cell>
        </row>
        <row r="14659">
          <cell r="A14659">
            <v>41718.052083333336</v>
          </cell>
          <cell r="B14659">
            <v>25.200000762939453</v>
          </cell>
        </row>
        <row r="14660">
          <cell r="A14660">
            <v>41718.0625</v>
          </cell>
          <cell r="B14660">
            <v>25.299999237060547</v>
          </cell>
        </row>
        <row r="14661">
          <cell r="A14661">
            <v>41718.072916666664</v>
          </cell>
          <cell r="B14661">
            <v>25.299999237060547</v>
          </cell>
        </row>
        <row r="14662">
          <cell r="A14662">
            <v>41718.083333333336</v>
          </cell>
          <cell r="B14662">
            <v>25.299999237060547</v>
          </cell>
        </row>
        <row r="14663">
          <cell r="A14663">
            <v>41718.09375</v>
          </cell>
          <cell r="B14663">
            <v>25.299999237060547</v>
          </cell>
        </row>
        <row r="14664">
          <cell r="A14664">
            <v>41718.104166666664</v>
          </cell>
          <cell r="B14664">
            <v>25.200000762939453</v>
          </cell>
        </row>
        <row r="14665">
          <cell r="A14665">
            <v>41718.114583333336</v>
          </cell>
          <cell r="B14665">
            <v>25.200000762939453</v>
          </cell>
        </row>
        <row r="14666">
          <cell r="A14666">
            <v>41718.125</v>
          </cell>
          <cell r="B14666">
            <v>25.299999237060547</v>
          </cell>
        </row>
        <row r="14667">
          <cell r="A14667">
            <v>41718.135416666664</v>
          </cell>
          <cell r="B14667">
            <v>25.200000762939453</v>
          </cell>
        </row>
        <row r="14668">
          <cell r="A14668">
            <v>41718.145833333336</v>
          </cell>
          <cell r="B14668">
            <v>25.200000762939453</v>
          </cell>
        </row>
        <row r="14669">
          <cell r="A14669">
            <v>41718.15625</v>
          </cell>
          <cell r="B14669">
            <v>25.299999237060547</v>
          </cell>
        </row>
        <row r="14670">
          <cell r="A14670">
            <v>41718.166666666664</v>
          </cell>
          <cell r="B14670">
            <v>25.200000762939453</v>
          </cell>
        </row>
        <row r="14671">
          <cell r="A14671">
            <v>41718.177083333336</v>
          </cell>
          <cell r="B14671">
            <v>25.299999237060547</v>
          </cell>
        </row>
        <row r="14672">
          <cell r="A14672">
            <v>41718.1875</v>
          </cell>
          <cell r="B14672">
            <v>25.200000762939453</v>
          </cell>
        </row>
        <row r="14673">
          <cell r="A14673">
            <v>41718.197916666664</v>
          </cell>
          <cell r="B14673">
            <v>25.299999237060547</v>
          </cell>
        </row>
        <row r="14674">
          <cell r="A14674">
            <v>41718.208333333336</v>
          </cell>
          <cell r="B14674">
            <v>25.200000762939453</v>
          </cell>
        </row>
        <row r="14675">
          <cell r="A14675">
            <v>41718.21875</v>
          </cell>
          <cell r="B14675">
            <v>25.299999237060547</v>
          </cell>
        </row>
        <row r="14676">
          <cell r="A14676">
            <v>41718.229166666664</v>
          </cell>
          <cell r="B14676">
            <v>25.200000762939453</v>
          </cell>
        </row>
        <row r="14677">
          <cell r="A14677">
            <v>41718.239583333336</v>
          </cell>
          <cell r="B14677">
            <v>25.299999237060547</v>
          </cell>
        </row>
        <row r="14678">
          <cell r="A14678">
            <v>41718.25</v>
          </cell>
          <cell r="B14678">
            <v>25.299999237060547</v>
          </cell>
        </row>
        <row r="14679">
          <cell r="A14679">
            <v>41718.260416666664</v>
          </cell>
          <cell r="B14679">
            <v>25.299999237060547</v>
          </cell>
        </row>
        <row r="14680">
          <cell r="A14680">
            <v>41718.270833333336</v>
          </cell>
          <cell r="B14680">
            <v>25.200000762939453</v>
          </cell>
        </row>
        <row r="14681">
          <cell r="A14681">
            <v>41718.28125</v>
          </cell>
          <cell r="B14681">
            <v>25.299999237060547</v>
          </cell>
        </row>
        <row r="14682">
          <cell r="A14682">
            <v>41718.291666666664</v>
          </cell>
          <cell r="B14682">
            <v>25.200000762939453</v>
          </cell>
        </row>
        <row r="14683">
          <cell r="A14683">
            <v>41718.302083333336</v>
          </cell>
          <cell r="B14683">
            <v>25.299999237060547</v>
          </cell>
        </row>
        <row r="14684">
          <cell r="A14684">
            <v>41718.3125</v>
          </cell>
          <cell r="B14684">
            <v>25.200000762939453</v>
          </cell>
        </row>
        <row r="14685">
          <cell r="A14685">
            <v>41718.322916666664</v>
          </cell>
          <cell r="B14685">
            <v>25.299999237060547</v>
          </cell>
        </row>
        <row r="14686">
          <cell r="A14686">
            <v>41718.333333333336</v>
          </cell>
          <cell r="B14686">
            <v>25.299999237060547</v>
          </cell>
        </row>
        <row r="14687">
          <cell r="A14687">
            <v>41718.34375</v>
          </cell>
          <cell r="B14687">
            <v>25.299999237060547</v>
          </cell>
        </row>
        <row r="14688">
          <cell r="A14688">
            <v>41718.354166666664</v>
          </cell>
          <cell r="B14688">
            <v>25.299999237060547</v>
          </cell>
        </row>
        <row r="14689">
          <cell r="A14689">
            <v>41718.364583333336</v>
          </cell>
          <cell r="B14689">
            <v>25.200000762939453</v>
          </cell>
        </row>
        <row r="14690">
          <cell r="A14690">
            <v>41718.375</v>
          </cell>
          <cell r="B14690">
            <v>25.299999237060547</v>
          </cell>
        </row>
        <row r="14691">
          <cell r="A14691">
            <v>41718.385416666664</v>
          </cell>
          <cell r="B14691">
            <v>25.299999237060547</v>
          </cell>
        </row>
        <row r="14692">
          <cell r="A14692">
            <v>41718.395833333336</v>
          </cell>
          <cell r="B14692">
            <v>25.299999237060547</v>
          </cell>
        </row>
        <row r="14693">
          <cell r="A14693">
            <v>41718.40625</v>
          </cell>
          <cell r="B14693">
            <v>25.200000762939453</v>
          </cell>
        </row>
        <row r="14694">
          <cell r="A14694">
            <v>41718.416666666664</v>
          </cell>
          <cell r="B14694">
            <v>25.299999237060547</v>
          </cell>
        </row>
        <row r="14695">
          <cell r="A14695">
            <v>41718.427083333336</v>
          </cell>
          <cell r="B14695">
            <v>25.200000762939453</v>
          </cell>
        </row>
        <row r="14696">
          <cell r="A14696">
            <v>41718.4375</v>
          </cell>
          <cell r="B14696">
            <v>25.200000762939453</v>
          </cell>
        </row>
        <row r="14697">
          <cell r="A14697">
            <v>41718.447916666664</v>
          </cell>
          <cell r="B14697">
            <v>25.299999237060547</v>
          </cell>
        </row>
        <row r="14698">
          <cell r="A14698">
            <v>41718.458333333336</v>
          </cell>
          <cell r="B14698">
            <v>25.299999237060547</v>
          </cell>
        </row>
        <row r="14699">
          <cell r="A14699">
            <v>41718.46875</v>
          </cell>
          <cell r="B14699">
            <v>25.200000762939453</v>
          </cell>
        </row>
        <row r="14700">
          <cell r="A14700">
            <v>41718.479166666664</v>
          </cell>
          <cell r="B14700">
            <v>25.200000762939453</v>
          </cell>
        </row>
        <row r="14701">
          <cell r="A14701">
            <v>41718.489583333336</v>
          </cell>
          <cell r="B14701">
            <v>25.200000762939453</v>
          </cell>
        </row>
        <row r="14702">
          <cell r="A14702">
            <v>41718.5</v>
          </cell>
          <cell r="B14702">
            <v>25.200000762939453</v>
          </cell>
        </row>
        <row r="14703">
          <cell r="A14703">
            <v>41718.510416666664</v>
          </cell>
          <cell r="B14703">
            <v>25.299999237060547</v>
          </cell>
        </row>
        <row r="14704">
          <cell r="A14704">
            <v>41718.520833333336</v>
          </cell>
          <cell r="B14704">
            <v>25.200000762939453</v>
          </cell>
        </row>
        <row r="14705">
          <cell r="A14705">
            <v>41718.53125</v>
          </cell>
          <cell r="B14705">
            <v>25.200000762939453</v>
          </cell>
        </row>
        <row r="14706">
          <cell r="A14706">
            <v>41718.541666666664</v>
          </cell>
          <cell r="B14706">
            <v>25.299999237060547</v>
          </cell>
        </row>
        <row r="14707">
          <cell r="A14707">
            <v>41718.552083333336</v>
          </cell>
          <cell r="B14707">
            <v>25.299999237060547</v>
          </cell>
        </row>
        <row r="14708">
          <cell r="A14708">
            <v>41718.5625</v>
          </cell>
          <cell r="B14708">
            <v>25.200000762939453</v>
          </cell>
        </row>
        <row r="14709">
          <cell r="A14709">
            <v>41718.572916666664</v>
          </cell>
          <cell r="B14709">
            <v>25.200000762939453</v>
          </cell>
        </row>
        <row r="14710">
          <cell r="A14710">
            <v>41718.583333333336</v>
          </cell>
          <cell r="B14710">
            <v>25.200000762939453</v>
          </cell>
        </row>
        <row r="14711">
          <cell r="A14711">
            <v>41718.59375</v>
          </cell>
          <cell r="B14711">
            <v>25.200000762939453</v>
          </cell>
        </row>
        <row r="14712">
          <cell r="A14712">
            <v>41718.604166666664</v>
          </cell>
          <cell r="B14712">
            <v>25.200000762939453</v>
          </cell>
        </row>
        <row r="14713">
          <cell r="A14713">
            <v>41718.614583333336</v>
          </cell>
          <cell r="B14713">
            <v>25.200000762939453</v>
          </cell>
        </row>
        <row r="14714">
          <cell r="A14714">
            <v>41718.625</v>
          </cell>
          <cell r="B14714">
            <v>25.200000762939453</v>
          </cell>
        </row>
        <row r="14715">
          <cell r="A14715">
            <v>41718.635416666664</v>
          </cell>
          <cell r="B14715">
            <v>25.200000762939453</v>
          </cell>
        </row>
        <row r="14716">
          <cell r="A14716">
            <v>41718.645833333336</v>
          </cell>
          <cell r="B14716">
            <v>25.200000762939453</v>
          </cell>
        </row>
        <row r="14717">
          <cell r="A14717">
            <v>41718.65625</v>
          </cell>
          <cell r="B14717">
            <v>25.200000762939453</v>
          </cell>
        </row>
        <row r="14718">
          <cell r="A14718">
            <v>41718.666666666664</v>
          </cell>
          <cell r="B14718">
            <v>25.200000762939453</v>
          </cell>
        </row>
        <row r="14719">
          <cell r="A14719">
            <v>41718.677083333336</v>
          </cell>
          <cell r="B14719">
            <v>25.200000762939453</v>
          </cell>
        </row>
        <row r="14720">
          <cell r="A14720">
            <v>41718.6875</v>
          </cell>
          <cell r="B14720">
            <v>25.200000762939453</v>
          </cell>
        </row>
        <row r="14721">
          <cell r="A14721">
            <v>41718.697916666664</v>
          </cell>
          <cell r="B14721">
            <v>25.200000762939453</v>
          </cell>
        </row>
        <row r="14722">
          <cell r="A14722">
            <v>41718.708333333336</v>
          </cell>
          <cell r="B14722">
            <v>25.200000762939453</v>
          </cell>
        </row>
        <row r="14723">
          <cell r="A14723">
            <v>41718.71875</v>
          </cell>
          <cell r="B14723">
            <v>25.200000762939453</v>
          </cell>
        </row>
        <row r="14724">
          <cell r="A14724">
            <v>41718.729166666664</v>
          </cell>
          <cell r="B14724">
            <v>25.200000762939453</v>
          </cell>
        </row>
        <row r="14725">
          <cell r="A14725">
            <v>41718.739583333336</v>
          </cell>
          <cell r="B14725">
            <v>25.200000762939453</v>
          </cell>
        </row>
        <row r="14726">
          <cell r="A14726">
            <v>41718.75</v>
          </cell>
          <cell r="B14726">
            <v>25.200000762939453</v>
          </cell>
        </row>
        <row r="14727">
          <cell r="A14727">
            <v>41718.760416666664</v>
          </cell>
          <cell r="B14727">
            <v>25.200000762939453</v>
          </cell>
        </row>
        <row r="14728">
          <cell r="A14728">
            <v>41718.770833333336</v>
          </cell>
          <cell r="B14728">
            <v>25.200000762939453</v>
          </cell>
        </row>
        <row r="14729">
          <cell r="A14729">
            <v>41718.78125</v>
          </cell>
          <cell r="B14729">
            <v>25.200000762939453</v>
          </cell>
        </row>
        <row r="14730">
          <cell r="A14730">
            <v>41718.791666666664</v>
          </cell>
          <cell r="B14730">
            <v>25.200000762939453</v>
          </cell>
        </row>
        <row r="14731">
          <cell r="A14731">
            <v>41718.802083333336</v>
          </cell>
          <cell r="B14731">
            <v>25.200000762939453</v>
          </cell>
        </row>
        <row r="14732">
          <cell r="A14732">
            <v>41718.8125</v>
          </cell>
          <cell r="B14732">
            <v>25.200000762939453</v>
          </cell>
        </row>
        <row r="14733">
          <cell r="A14733">
            <v>41718.822916666664</v>
          </cell>
          <cell r="B14733">
            <v>25.200000762939453</v>
          </cell>
        </row>
        <row r="14734">
          <cell r="A14734">
            <v>41718.833333333336</v>
          </cell>
          <cell r="B14734">
            <v>25.200000762939453</v>
          </cell>
        </row>
        <row r="14735">
          <cell r="A14735">
            <v>41718.84375</v>
          </cell>
          <cell r="B14735">
            <v>25.200000762939453</v>
          </cell>
        </row>
        <row r="14736">
          <cell r="A14736">
            <v>41718.854166666664</v>
          </cell>
          <cell r="B14736">
            <v>25.200000762939453</v>
          </cell>
        </row>
        <row r="14737">
          <cell r="A14737">
            <v>41718.864583333336</v>
          </cell>
          <cell r="B14737">
            <v>25.200000762939453</v>
          </cell>
        </row>
        <row r="14738">
          <cell r="A14738">
            <v>41718.875</v>
          </cell>
          <cell r="B14738">
            <v>25.200000762939453</v>
          </cell>
        </row>
        <row r="14739">
          <cell r="A14739">
            <v>41718.885416666664</v>
          </cell>
          <cell r="B14739">
            <v>25.200000762939453</v>
          </cell>
        </row>
        <row r="14740">
          <cell r="A14740">
            <v>41718.895833333336</v>
          </cell>
          <cell r="B14740">
            <v>25.200000762939453</v>
          </cell>
        </row>
        <row r="14741">
          <cell r="A14741">
            <v>41718.90625</v>
          </cell>
          <cell r="B14741">
            <v>25.200000762939453</v>
          </cell>
        </row>
        <row r="14742">
          <cell r="A14742">
            <v>41718.916666666664</v>
          </cell>
          <cell r="B14742">
            <v>25.200000762939453</v>
          </cell>
        </row>
        <row r="14743">
          <cell r="A14743">
            <v>41718.927083333336</v>
          </cell>
          <cell r="B14743">
            <v>25.200000762939453</v>
          </cell>
        </row>
        <row r="14744">
          <cell r="A14744">
            <v>41718.9375</v>
          </cell>
          <cell r="B14744">
            <v>25.200000762939453</v>
          </cell>
        </row>
        <row r="14745">
          <cell r="A14745">
            <v>41718.947916666664</v>
          </cell>
          <cell r="B14745">
            <v>25.200000762939453</v>
          </cell>
        </row>
        <row r="14746">
          <cell r="A14746">
            <v>41718.958333333336</v>
          </cell>
          <cell r="B14746">
            <v>25.200000762939453</v>
          </cell>
        </row>
        <row r="14747">
          <cell r="A14747">
            <v>41718.96875</v>
          </cell>
          <cell r="B14747">
            <v>25.200000762939453</v>
          </cell>
        </row>
        <row r="14748">
          <cell r="A14748">
            <v>41718.979166666664</v>
          </cell>
          <cell r="B14748">
            <v>25.200000762939453</v>
          </cell>
        </row>
        <row r="14749">
          <cell r="A14749">
            <v>41718.989583333336</v>
          </cell>
          <cell r="B14749">
            <v>25.200000762939453</v>
          </cell>
        </row>
        <row r="14750">
          <cell r="A14750">
            <v>41719</v>
          </cell>
          <cell r="B14750">
            <v>25.299999237060547</v>
          </cell>
        </row>
        <row r="14751">
          <cell r="A14751">
            <v>41719.010416666664</v>
          </cell>
          <cell r="B14751">
            <v>25.200000762939453</v>
          </cell>
        </row>
        <row r="14752">
          <cell r="A14752">
            <v>41719.020833333336</v>
          </cell>
          <cell r="B14752">
            <v>25.200000762939453</v>
          </cell>
        </row>
        <row r="14753">
          <cell r="A14753">
            <v>41719.03125</v>
          </cell>
          <cell r="B14753">
            <v>25.200000762939453</v>
          </cell>
        </row>
        <row r="14754">
          <cell r="A14754">
            <v>41719.041666666664</v>
          </cell>
          <cell r="B14754">
            <v>25.200000762939453</v>
          </cell>
        </row>
        <row r="14755">
          <cell r="A14755">
            <v>41719.052083333336</v>
          </cell>
          <cell r="B14755">
            <v>25.200000762939453</v>
          </cell>
        </row>
        <row r="14756">
          <cell r="A14756">
            <v>41719.0625</v>
          </cell>
          <cell r="B14756">
            <v>25.200000762939453</v>
          </cell>
        </row>
        <row r="14757">
          <cell r="A14757">
            <v>41719.072916666664</v>
          </cell>
          <cell r="B14757">
            <v>25.200000762939453</v>
          </cell>
        </row>
        <row r="14758">
          <cell r="A14758">
            <v>41719.083333333336</v>
          </cell>
          <cell r="B14758">
            <v>25.200000762939453</v>
          </cell>
        </row>
        <row r="14759">
          <cell r="A14759">
            <v>41719.09375</v>
          </cell>
          <cell r="B14759">
            <v>25.200000762939453</v>
          </cell>
        </row>
        <row r="14760">
          <cell r="A14760">
            <v>41719.104166666664</v>
          </cell>
          <cell r="B14760">
            <v>25.200000762939453</v>
          </cell>
        </row>
        <row r="14761">
          <cell r="A14761">
            <v>41719.114583333336</v>
          </cell>
          <cell r="B14761">
            <v>25.200000762939453</v>
          </cell>
        </row>
        <row r="14762">
          <cell r="A14762">
            <v>41719.125</v>
          </cell>
          <cell r="B14762">
            <v>25.200000762939453</v>
          </cell>
        </row>
        <row r="14763">
          <cell r="A14763">
            <v>41719.135416666664</v>
          </cell>
          <cell r="B14763">
            <v>25.200000762939453</v>
          </cell>
        </row>
        <row r="14764">
          <cell r="A14764">
            <v>41719.145833333336</v>
          </cell>
          <cell r="B14764">
            <v>25.200000762939453</v>
          </cell>
        </row>
        <row r="14765">
          <cell r="A14765">
            <v>41719.15625</v>
          </cell>
          <cell r="B14765">
            <v>25.200000762939453</v>
          </cell>
        </row>
        <row r="14766">
          <cell r="A14766">
            <v>41719.166666666664</v>
          </cell>
          <cell r="B14766">
            <v>25.200000762939453</v>
          </cell>
        </row>
        <row r="14767">
          <cell r="A14767">
            <v>41719.177083333336</v>
          </cell>
          <cell r="B14767">
            <v>25.200000762939453</v>
          </cell>
        </row>
        <row r="14768">
          <cell r="A14768">
            <v>41719.1875</v>
          </cell>
          <cell r="B14768">
            <v>25.200000762939453</v>
          </cell>
        </row>
        <row r="14769">
          <cell r="A14769">
            <v>41719.197916666664</v>
          </cell>
          <cell r="B14769">
            <v>25.200000762939453</v>
          </cell>
        </row>
        <row r="14770">
          <cell r="A14770">
            <v>41719.208333333336</v>
          </cell>
          <cell r="B14770">
            <v>25.200000762939453</v>
          </cell>
        </row>
        <row r="14771">
          <cell r="A14771">
            <v>41719.21875</v>
          </cell>
          <cell r="B14771">
            <v>25.200000762939453</v>
          </cell>
        </row>
        <row r="14772">
          <cell r="A14772">
            <v>41719.229166666664</v>
          </cell>
          <cell r="B14772">
            <v>25.200000762939453</v>
          </cell>
        </row>
        <row r="14773">
          <cell r="A14773">
            <v>41719.239583333336</v>
          </cell>
          <cell r="B14773">
            <v>25.200000762939453</v>
          </cell>
        </row>
        <row r="14774">
          <cell r="A14774">
            <v>41719.25</v>
          </cell>
          <cell r="B14774">
            <v>25.200000762939453</v>
          </cell>
        </row>
        <row r="14775">
          <cell r="A14775">
            <v>41719.260416666664</v>
          </cell>
          <cell r="B14775">
            <v>25.200000762939453</v>
          </cell>
        </row>
        <row r="14776">
          <cell r="A14776">
            <v>41719.270833333336</v>
          </cell>
          <cell r="B14776">
            <v>25.200000762939453</v>
          </cell>
        </row>
        <row r="14777">
          <cell r="A14777">
            <v>41719.28125</v>
          </cell>
          <cell r="B14777">
            <v>25.200000762939453</v>
          </cell>
        </row>
        <row r="14778">
          <cell r="A14778">
            <v>41719.291666666664</v>
          </cell>
          <cell r="B14778">
            <v>25.200000762939453</v>
          </cell>
        </row>
        <row r="14779">
          <cell r="A14779">
            <v>41719.302083333336</v>
          </cell>
          <cell r="B14779">
            <v>25.200000762939453</v>
          </cell>
        </row>
        <row r="14780">
          <cell r="A14780">
            <v>41719.3125</v>
          </cell>
          <cell r="B14780">
            <v>25.200000762939453</v>
          </cell>
        </row>
        <row r="14781">
          <cell r="A14781">
            <v>41719.322916666664</v>
          </cell>
          <cell r="B14781">
            <v>25.200000762939453</v>
          </cell>
        </row>
        <row r="14782">
          <cell r="A14782">
            <v>41719.333333333336</v>
          </cell>
          <cell r="B14782">
            <v>25.200000762939453</v>
          </cell>
        </row>
        <row r="14783">
          <cell r="A14783">
            <v>41719.34375</v>
          </cell>
          <cell r="B14783">
            <v>25.200000762939453</v>
          </cell>
        </row>
        <row r="14784">
          <cell r="A14784">
            <v>41719.354166666664</v>
          </cell>
          <cell r="B14784">
            <v>25.200000762939453</v>
          </cell>
        </row>
        <row r="14785">
          <cell r="A14785">
            <v>41719.364583333336</v>
          </cell>
          <cell r="B14785">
            <v>25.200000762939453</v>
          </cell>
        </row>
        <row r="14786">
          <cell r="A14786">
            <v>41719.375</v>
          </cell>
          <cell r="B14786">
            <v>25.200000762939453</v>
          </cell>
        </row>
        <row r="14787">
          <cell r="A14787">
            <v>41719.385416666664</v>
          </cell>
          <cell r="B14787">
            <v>25.200000762939453</v>
          </cell>
        </row>
        <row r="14788">
          <cell r="A14788">
            <v>41719.395833333336</v>
          </cell>
          <cell r="B14788">
            <v>25.200000762939453</v>
          </cell>
        </row>
        <row r="14789">
          <cell r="A14789">
            <v>41719.40625</v>
          </cell>
          <cell r="B14789">
            <v>25.200000762939453</v>
          </cell>
        </row>
        <row r="14790">
          <cell r="A14790">
            <v>41719.416666666664</v>
          </cell>
          <cell r="B14790">
            <v>25.200000762939453</v>
          </cell>
        </row>
        <row r="14791">
          <cell r="A14791">
            <v>41719.427083333336</v>
          </cell>
          <cell r="B14791">
            <v>25.200000762939453</v>
          </cell>
        </row>
        <row r="14792">
          <cell r="A14792">
            <v>41719.4375</v>
          </cell>
          <cell r="B14792">
            <v>25.200000762939453</v>
          </cell>
        </row>
        <row r="14793">
          <cell r="A14793">
            <v>41719.447916666664</v>
          </cell>
          <cell r="B14793">
            <v>25.200000762939453</v>
          </cell>
        </row>
        <row r="14794">
          <cell r="A14794">
            <v>41719.458333333336</v>
          </cell>
          <cell r="B14794">
            <v>25.200000762939453</v>
          </cell>
        </row>
        <row r="14795">
          <cell r="A14795">
            <v>41719.46875</v>
          </cell>
          <cell r="B14795">
            <v>25.200000762939453</v>
          </cell>
        </row>
        <row r="14796">
          <cell r="A14796">
            <v>41719.479166666664</v>
          </cell>
          <cell r="B14796">
            <v>25.200000762939453</v>
          </cell>
        </row>
        <row r="14797">
          <cell r="A14797">
            <v>41719.489583333336</v>
          </cell>
          <cell r="B14797">
            <v>25.200000762939453</v>
          </cell>
        </row>
        <row r="14798">
          <cell r="A14798">
            <v>41719.5</v>
          </cell>
          <cell r="B14798">
            <v>25.200000762939453</v>
          </cell>
        </row>
        <row r="14799">
          <cell r="A14799">
            <v>41719.510416666664</v>
          </cell>
          <cell r="B14799">
            <v>25.200000762939453</v>
          </cell>
        </row>
        <row r="14800">
          <cell r="A14800">
            <v>41719.520833333336</v>
          </cell>
          <cell r="B14800">
            <v>25.200000762939453</v>
          </cell>
        </row>
        <row r="14801">
          <cell r="A14801">
            <v>41719.53125</v>
          </cell>
          <cell r="B14801">
            <v>25.200000762939453</v>
          </cell>
        </row>
        <row r="14802">
          <cell r="A14802">
            <v>41719.541666666664</v>
          </cell>
          <cell r="B14802">
            <v>25.200000762939453</v>
          </cell>
        </row>
        <row r="14803">
          <cell r="A14803">
            <v>41719.552083333336</v>
          </cell>
          <cell r="B14803">
            <v>25.200000762939453</v>
          </cell>
        </row>
        <row r="14804">
          <cell r="A14804">
            <v>41719.5625</v>
          </cell>
          <cell r="B14804">
            <v>25.200000762939453</v>
          </cell>
        </row>
        <row r="14805">
          <cell r="A14805">
            <v>41719.572916666664</v>
          </cell>
          <cell r="B14805">
            <v>25.200000762939453</v>
          </cell>
        </row>
        <row r="14806">
          <cell r="A14806">
            <v>41719.583333333336</v>
          </cell>
          <cell r="B14806">
            <v>25.200000762939453</v>
          </cell>
        </row>
        <row r="14807">
          <cell r="A14807">
            <v>41719.59375</v>
          </cell>
          <cell r="B14807">
            <v>25.200000762939453</v>
          </cell>
        </row>
        <row r="14808">
          <cell r="A14808">
            <v>41719.604166666664</v>
          </cell>
          <cell r="B14808">
            <v>25.200000762939453</v>
          </cell>
        </row>
        <row r="14809">
          <cell r="A14809">
            <v>41719.614583333336</v>
          </cell>
          <cell r="B14809">
            <v>25.200000762939453</v>
          </cell>
        </row>
        <row r="14810">
          <cell r="A14810">
            <v>41719.625</v>
          </cell>
          <cell r="B14810">
            <v>25.200000762939453</v>
          </cell>
        </row>
        <row r="14811">
          <cell r="A14811">
            <v>41719.635416666664</v>
          </cell>
          <cell r="B14811">
            <v>25.200000762939453</v>
          </cell>
        </row>
        <row r="14812">
          <cell r="A14812">
            <v>41719.645833333336</v>
          </cell>
          <cell r="B14812">
            <v>25.200000762939453</v>
          </cell>
        </row>
        <row r="14813">
          <cell r="A14813">
            <v>41719.65625</v>
          </cell>
          <cell r="B14813">
            <v>25.200000762939453</v>
          </cell>
        </row>
        <row r="14814">
          <cell r="A14814">
            <v>41719.666666666664</v>
          </cell>
          <cell r="B14814">
            <v>25.200000762939453</v>
          </cell>
        </row>
        <row r="14815">
          <cell r="A14815">
            <v>41719.677083333336</v>
          </cell>
          <cell r="B14815">
            <v>25.200000762939453</v>
          </cell>
        </row>
        <row r="14816">
          <cell r="A14816">
            <v>41719.6875</v>
          </cell>
          <cell r="B14816">
            <v>25.200000762939453</v>
          </cell>
        </row>
        <row r="14817">
          <cell r="A14817">
            <v>41719.697916666664</v>
          </cell>
          <cell r="B14817">
            <v>25.200000762939453</v>
          </cell>
        </row>
        <row r="14818">
          <cell r="A14818">
            <v>41719.708333333336</v>
          </cell>
          <cell r="B14818">
            <v>25.200000762939453</v>
          </cell>
        </row>
        <row r="14819">
          <cell r="A14819">
            <v>41719.71875</v>
          </cell>
          <cell r="B14819">
            <v>25.200000762939453</v>
          </cell>
        </row>
        <row r="14820">
          <cell r="A14820">
            <v>41719.729166666664</v>
          </cell>
          <cell r="B14820">
            <v>25.200000762939453</v>
          </cell>
        </row>
        <row r="14821">
          <cell r="A14821">
            <v>41719.739583333336</v>
          </cell>
          <cell r="B14821">
            <v>25.200000762939453</v>
          </cell>
        </row>
        <row r="14822">
          <cell r="A14822">
            <v>41719.75</v>
          </cell>
          <cell r="B14822">
            <v>25.200000762939453</v>
          </cell>
        </row>
        <row r="14823">
          <cell r="A14823">
            <v>41719.760416666664</v>
          </cell>
          <cell r="B14823">
            <v>25.200000762939453</v>
          </cell>
        </row>
        <row r="14824">
          <cell r="A14824">
            <v>41719.770833333336</v>
          </cell>
          <cell r="B14824">
            <v>25.200000762939453</v>
          </cell>
        </row>
        <row r="14825">
          <cell r="A14825">
            <v>41719.78125</v>
          </cell>
          <cell r="B14825">
            <v>25.200000762939453</v>
          </cell>
        </row>
        <row r="14826">
          <cell r="A14826">
            <v>41719.791666666664</v>
          </cell>
          <cell r="B14826">
            <v>25.200000762939453</v>
          </cell>
        </row>
        <row r="14827">
          <cell r="A14827">
            <v>41719.802083333336</v>
          </cell>
          <cell r="B14827">
            <v>25.200000762939453</v>
          </cell>
        </row>
        <row r="14828">
          <cell r="A14828">
            <v>41719.8125</v>
          </cell>
          <cell r="B14828">
            <v>25.200000762939453</v>
          </cell>
        </row>
        <row r="14829">
          <cell r="A14829">
            <v>41719.822916666664</v>
          </cell>
          <cell r="B14829">
            <v>25.200000762939453</v>
          </cell>
        </row>
        <row r="14830">
          <cell r="A14830">
            <v>41719.833333333336</v>
          </cell>
          <cell r="B14830">
            <v>25.200000762939453</v>
          </cell>
        </row>
        <row r="14831">
          <cell r="A14831">
            <v>41719.84375</v>
          </cell>
          <cell r="B14831">
            <v>25.200000762939453</v>
          </cell>
        </row>
        <row r="14832">
          <cell r="A14832">
            <v>41719.854166666664</v>
          </cell>
          <cell r="B14832">
            <v>25.200000762939453</v>
          </cell>
        </row>
        <row r="14833">
          <cell r="A14833">
            <v>41719.864583333336</v>
          </cell>
          <cell r="B14833">
            <v>25.200000762939453</v>
          </cell>
        </row>
        <row r="14834">
          <cell r="A14834">
            <v>41719.875</v>
          </cell>
          <cell r="B14834">
            <v>25.200000762939453</v>
          </cell>
        </row>
        <row r="14835">
          <cell r="A14835">
            <v>41719.885416666664</v>
          </cell>
          <cell r="B14835">
            <v>25.200000762939453</v>
          </cell>
        </row>
        <row r="14836">
          <cell r="A14836">
            <v>41719.895833333336</v>
          </cell>
          <cell r="B14836">
            <v>25.200000762939453</v>
          </cell>
        </row>
        <row r="14837">
          <cell r="A14837">
            <v>41719.90625</v>
          </cell>
          <cell r="B14837">
            <v>25.200000762939453</v>
          </cell>
        </row>
        <row r="14838">
          <cell r="A14838">
            <v>41719.916666666664</v>
          </cell>
          <cell r="B14838">
            <v>25.200000762939453</v>
          </cell>
        </row>
        <row r="14839">
          <cell r="A14839">
            <v>41719.927083333336</v>
          </cell>
          <cell r="B14839">
            <v>25.200000762939453</v>
          </cell>
        </row>
        <row r="14840">
          <cell r="A14840">
            <v>41719.9375</v>
          </cell>
          <cell r="B14840">
            <v>25.200000762939453</v>
          </cell>
        </row>
        <row r="14841">
          <cell r="A14841">
            <v>41719.947916666664</v>
          </cell>
          <cell r="B14841">
            <v>25.200000762939453</v>
          </cell>
        </row>
        <row r="14842">
          <cell r="A14842">
            <v>41719.958333333336</v>
          </cell>
          <cell r="B14842">
            <v>25.200000762939453</v>
          </cell>
        </row>
        <row r="14843">
          <cell r="A14843">
            <v>41719.96875</v>
          </cell>
          <cell r="B14843">
            <v>25.200000762939453</v>
          </cell>
        </row>
        <row r="14844">
          <cell r="A14844">
            <v>41719.979166666664</v>
          </cell>
          <cell r="B14844">
            <v>25.200000762939453</v>
          </cell>
        </row>
        <row r="14845">
          <cell r="A14845">
            <v>41719.989583333336</v>
          </cell>
          <cell r="B14845">
            <v>25.200000762939453</v>
          </cell>
        </row>
        <row r="14846">
          <cell r="A14846">
            <v>41720</v>
          </cell>
          <cell r="B14846">
            <v>25.200000762939453</v>
          </cell>
        </row>
        <row r="14847">
          <cell r="A14847">
            <v>41720.010416666664</v>
          </cell>
          <cell r="B14847">
            <v>25.200000762939453</v>
          </cell>
        </row>
        <row r="14848">
          <cell r="A14848">
            <v>41720.020833333336</v>
          </cell>
          <cell r="B14848">
            <v>25.200000762939453</v>
          </cell>
        </row>
        <row r="14849">
          <cell r="A14849">
            <v>41720.03125</v>
          </cell>
          <cell r="B14849">
            <v>25.200000762939453</v>
          </cell>
        </row>
        <row r="14850">
          <cell r="A14850">
            <v>41720.041666666664</v>
          </cell>
          <cell r="B14850">
            <v>25.200000762939453</v>
          </cell>
        </row>
        <row r="14851">
          <cell r="A14851">
            <v>41720.052083333336</v>
          </cell>
          <cell r="B14851">
            <v>25.200000762939453</v>
          </cell>
        </row>
        <row r="14852">
          <cell r="A14852">
            <v>41720.0625</v>
          </cell>
          <cell r="B14852">
            <v>25.200000762939453</v>
          </cell>
        </row>
        <row r="14853">
          <cell r="A14853">
            <v>41720.072916666664</v>
          </cell>
          <cell r="B14853">
            <v>25.200000762939453</v>
          </cell>
        </row>
        <row r="14854">
          <cell r="A14854">
            <v>41720.083333333336</v>
          </cell>
          <cell r="B14854">
            <v>25.200000762939453</v>
          </cell>
        </row>
        <row r="14855">
          <cell r="A14855">
            <v>41720.09375</v>
          </cell>
          <cell r="B14855">
            <v>25.200000762939453</v>
          </cell>
        </row>
        <row r="14856">
          <cell r="A14856">
            <v>41720.104166666664</v>
          </cell>
          <cell r="B14856">
            <v>25.200000762939453</v>
          </cell>
        </row>
        <row r="14857">
          <cell r="A14857">
            <v>41720.114583333336</v>
          </cell>
          <cell r="B14857">
            <v>25.200000762939453</v>
          </cell>
        </row>
        <row r="14858">
          <cell r="A14858">
            <v>41720.125</v>
          </cell>
          <cell r="B14858">
            <v>25.200000762939453</v>
          </cell>
        </row>
        <row r="14859">
          <cell r="A14859">
            <v>41720.135416666664</v>
          </cell>
          <cell r="B14859">
            <v>25.200000762939453</v>
          </cell>
        </row>
        <row r="14860">
          <cell r="A14860">
            <v>41720.145833333336</v>
          </cell>
          <cell r="B14860">
            <v>25.200000762939453</v>
          </cell>
        </row>
        <row r="14861">
          <cell r="A14861">
            <v>41720.15625</v>
          </cell>
          <cell r="B14861">
            <v>25.200000762939453</v>
          </cell>
        </row>
        <row r="14862">
          <cell r="A14862">
            <v>41720.166666666664</v>
          </cell>
          <cell r="B14862">
            <v>25.200000762939453</v>
          </cell>
        </row>
        <row r="14863">
          <cell r="A14863">
            <v>41720.177083333336</v>
          </cell>
          <cell r="B14863">
            <v>25.200000762939453</v>
          </cell>
        </row>
        <row r="14864">
          <cell r="A14864">
            <v>41720.1875</v>
          </cell>
          <cell r="B14864">
            <v>25.200000762939453</v>
          </cell>
        </row>
        <row r="14865">
          <cell r="A14865">
            <v>41720.197916666664</v>
          </cell>
          <cell r="B14865">
            <v>25.200000762939453</v>
          </cell>
        </row>
        <row r="14866">
          <cell r="A14866">
            <v>41720.208333333336</v>
          </cell>
          <cell r="B14866">
            <v>25.200000762939453</v>
          </cell>
        </row>
        <row r="14867">
          <cell r="A14867">
            <v>41720.21875</v>
          </cell>
          <cell r="B14867">
            <v>25.200000762939453</v>
          </cell>
        </row>
        <row r="14868">
          <cell r="A14868">
            <v>41720.229166666664</v>
          </cell>
          <cell r="B14868">
            <v>25.200000762939453</v>
          </cell>
        </row>
        <row r="14869">
          <cell r="A14869">
            <v>41720.239583333336</v>
          </cell>
          <cell r="B14869">
            <v>25.200000762939453</v>
          </cell>
        </row>
        <row r="14870">
          <cell r="A14870">
            <v>41720.25</v>
          </cell>
          <cell r="B14870">
            <v>25.200000762939453</v>
          </cell>
        </row>
        <row r="14871">
          <cell r="A14871">
            <v>41720.260416666664</v>
          </cell>
          <cell r="B14871">
            <v>25.200000762939453</v>
          </cell>
        </row>
        <row r="14872">
          <cell r="A14872">
            <v>41720.270833333336</v>
          </cell>
          <cell r="B14872">
            <v>25.200000762939453</v>
          </cell>
        </row>
        <row r="14873">
          <cell r="A14873">
            <v>41720.28125</v>
          </cell>
          <cell r="B14873">
            <v>25.200000762939453</v>
          </cell>
        </row>
        <row r="14874">
          <cell r="A14874">
            <v>41720.291666666664</v>
          </cell>
          <cell r="B14874">
            <v>25.200000762939453</v>
          </cell>
        </row>
        <row r="14875">
          <cell r="A14875">
            <v>41720.302083333336</v>
          </cell>
          <cell r="B14875">
            <v>25.200000762939453</v>
          </cell>
        </row>
        <row r="14876">
          <cell r="A14876">
            <v>41720.3125</v>
          </cell>
          <cell r="B14876">
            <v>25.200000762939453</v>
          </cell>
        </row>
        <row r="14877">
          <cell r="A14877">
            <v>41720.322916666664</v>
          </cell>
          <cell r="B14877">
            <v>25.200000762939453</v>
          </cell>
        </row>
        <row r="14878">
          <cell r="A14878">
            <v>41720.333333333336</v>
          </cell>
          <cell r="B14878">
            <v>25.200000762939453</v>
          </cell>
        </row>
        <row r="14879">
          <cell r="A14879">
            <v>41720.34375</v>
          </cell>
          <cell r="B14879">
            <v>25.200000762939453</v>
          </cell>
        </row>
        <row r="14880">
          <cell r="A14880">
            <v>41720.354166666664</v>
          </cell>
          <cell r="B14880">
            <v>25.200000762939453</v>
          </cell>
        </row>
        <row r="14881">
          <cell r="A14881">
            <v>41720.364583333336</v>
          </cell>
          <cell r="B14881">
            <v>25.200000762939453</v>
          </cell>
        </row>
        <row r="14882">
          <cell r="A14882">
            <v>41720.375</v>
          </cell>
          <cell r="B14882">
            <v>25.200000762939453</v>
          </cell>
        </row>
        <row r="14883">
          <cell r="A14883">
            <v>41720.385416666664</v>
          </cell>
          <cell r="B14883">
            <v>25.200000762939453</v>
          </cell>
        </row>
        <row r="14884">
          <cell r="A14884">
            <v>41720.395833333336</v>
          </cell>
          <cell r="B14884">
            <v>25.200000762939453</v>
          </cell>
        </row>
        <row r="14885">
          <cell r="A14885">
            <v>41720.40625</v>
          </cell>
          <cell r="B14885">
            <v>25.200000762939453</v>
          </cell>
        </row>
        <row r="14886">
          <cell r="A14886">
            <v>41720.416666666664</v>
          </cell>
          <cell r="B14886">
            <v>25.200000762939453</v>
          </cell>
        </row>
        <row r="14887">
          <cell r="A14887">
            <v>41720.427083333336</v>
          </cell>
          <cell r="B14887">
            <v>25.200000762939453</v>
          </cell>
        </row>
        <row r="14888">
          <cell r="A14888">
            <v>41720.4375</v>
          </cell>
          <cell r="B14888">
            <v>25.200000762939453</v>
          </cell>
        </row>
        <row r="14889">
          <cell r="A14889">
            <v>41720.447916666664</v>
          </cell>
          <cell r="B14889">
            <v>25.200000762939453</v>
          </cell>
        </row>
        <row r="14890">
          <cell r="A14890">
            <v>41720.458333333336</v>
          </cell>
          <cell r="B14890">
            <v>25.200000762939453</v>
          </cell>
        </row>
        <row r="14891">
          <cell r="A14891">
            <v>41720.46875</v>
          </cell>
          <cell r="B14891">
            <v>25.200000762939453</v>
          </cell>
        </row>
        <row r="14892">
          <cell r="A14892">
            <v>41720.479166666664</v>
          </cell>
          <cell r="B14892">
            <v>25.200000762939453</v>
          </cell>
        </row>
        <row r="14893">
          <cell r="A14893">
            <v>41720.489583333336</v>
          </cell>
          <cell r="B14893">
            <v>25.200000762939453</v>
          </cell>
        </row>
        <row r="14894">
          <cell r="A14894">
            <v>41720.5</v>
          </cell>
          <cell r="B14894">
            <v>25.200000762939453</v>
          </cell>
        </row>
        <row r="14895">
          <cell r="A14895">
            <v>41720.510416666664</v>
          </cell>
          <cell r="B14895">
            <v>25.200000762939453</v>
          </cell>
        </row>
        <row r="14896">
          <cell r="A14896">
            <v>41720.520833333336</v>
          </cell>
          <cell r="B14896">
            <v>25.200000762939453</v>
          </cell>
        </row>
        <row r="14897">
          <cell r="A14897">
            <v>41720.53125</v>
          </cell>
          <cell r="B14897">
            <v>25.200000762939453</v>
          </cell>
        </row>
        <row r="14898">
          <cell r="A14898">
            <v>41720.541666666664</v>
          </cell>
          <cell r="B14898">
            <v>25.200000762939453</v>
          </cell>
        </row>
        <row r="14899">
          <cell r="A14899">
            <v>41720.552083333336</v>
          </cell>
          <cell r="B14899">
            <v>25.200000762939453</v>
          </cell>
        </row>
        <row r="14900">
          <cell r="A14900">
            <v>41720.5625</v>
          </cell>
          <cell r="B14900">
            <v>25.200000762939453</v>
          </cell>
        </row>
        <row r="14901">
          <cell r="A14901">
            <v>41720.572916666664</v>
          </cell>
          <cell r="B14901">
            <v>25.200000762939453</v>
          </cell>
        </row>
        <row r="14902">
          <cell r="A14902">
            <v>41720.583333333336</v>
          </cell>
          <cell r="B14902">
            <v>25.200000762939453</v>
          </cell>
        </row>
        <row r="14903">
          <cell r="A14903">
            <v>41720.59375</v>
          </cell>
          <cell r="B14903">
            <v>25.200000762939453</v>
          </cell>
        </row>
        <row r="14904">
          <cell r="A14904">
            <v>41720.604166666664</v>
          </cell>
          <cell r="B14904">
            <v>25.200000762939453</v>
          </cell>
        </row>
        <row r="14905">
          <cell r="A14905">
            <v>41720.614583333336</v>
          </cell>
          <cell r="B14905">
            <v>25.200000762939453</v>
          </cell>
        </row>
        <row r="14906">
          <cell r="A14906">
            <v>41720.625</v>
          </cell>
          <cell r="B14906">
            <v>25.200000762939453</v>
          </cell>
        </row>
        <row r="14907">
          <cell r="A14907">
            <v>41720.635416666664</v>
          </cell>
          <cell r="B14907">
            <v>25.200000762939453</v>
          </cell>
        </row>
        <row r="14908">
          <cell r="A14908">
            <v>41720.645833333336</v>
          </cell>
          <cell r="B14908">
            <v>25.200000762939453</v>
          </cell>
        </row>
        <row r="14909">
          <cell r="A14909">
            <v>41720.65625</v>
          </cell>
          <cell r="B14909">
            <v>25.200000762939453</v>
          </cell>
        </row>
        <row r="14910">
          <cell r="A14910">
            <v>41720.666666666664</v>
          </cell>
          <cell r="B14910">
            <v>25.200000762939453</v>
          </cell>
        </row>
        <row r="14911">
          <cell r="A14911">
            <v>41720.677083333336</v>
          </cell>
          <cell r="B14911">
            <v>25.200000762939453</v>
          </cell>
        </row>
        <row r="14912">
          <cell r="A14912">
            <v>41720.6875</v>
          </cell>
          <cell r="B14912">
            <v>25.200000762939453</v>
          </cell>
        </row>
        <row r="14913">
          <cell r="A14913">
            <v>41720.697916666664</v>
          </cell>
          <cell r="B14913">
            <v>25.200000762939453</v>
          </cell>
        </row>
        <row r="14914">
          <cell r="A14914">
            <v>41720.708333333336</v>
          </cell>
          <cell r="B14914">
            <v>25.200000762939453</v>
          </cell>
        </row>
        <row r="14915">
          <cell r="A14915">
            <v>41720.71875</v>
          </cell>
          <cell r="B14915">
            <v>25.200000762939453</v>
          </cell>
        </row>
        <row r="14916">
          <cell r="A14916">
            <v>41720.729166666664</v>
          </cell>
          <cell r="B14916">
            <v>25.200000762939453</v>
          </cell>
        </row>
        <row r="14917">
          <cell r="A14917">
            <v>41720.739583333336</v>
          </cell>
          <cell r="B14917">
            <v>25.200000762939453</v>
          </cell>
        </row>
        <row r="14918">
          <cell r="A14918">
            <v>41720.75</v>
          </cell>
          <cell r="B14918">
            <v>25.200000762939453</v>
          </cell>
        </row>
        <row r="14919">
          <cell r="A14919">
            <v>41720.760416666664</v>
          </cell>
          <cell r="B14919">
            <v>25.200000762939453</v>
          </cell>
        </row>
        <row r="14920">
          <cell r="A14920">
            <v>41720.770833333336</v>
          </cell>
          <cell r="B14920">
            <v>25.200000762939453</v>
          </cell>
        </row>
        <row r="14921">
          <cell r="A14921">
            <v>41720.78125</v>
          </cell>
          <cell r="B14921">
            <v>25.200000762939453</v>
          </cell>
        </row>
        <row r="14922">
          <cell r="A14922">
            <v>41720.791666666664</v>
          </cell>
          <cell r="B14922">
            <v>25.200000762939453</v>
          </cell>
        </row>
        <row r="14923">
          <cell r="A14923">
            <v>41720.802083333336</v>
          </cell>
          <cell r="B14923">
            <v>25.200000762939453</v>
          </cell>
        </row>
        <row r="14924">
          <cell r="A14924">
            <v>41720.8125</v>
          </cell>
          <cell r="B14924">
            <v>25.200000762939453</v>
          </cell>
        </row>
        <row r="14925">
          <cell r="A14925">
            <v>41720.822916666664</v>
          </cell>
          <cell r="B14925">
            <v>25.200000762939453</v>
          </cell>
        </row>
        <row r="14926">
          <cell r="A14926">
            <v>41720.833333333336</v>
          </cell>
          <cell r="B14926">
            <v>25.299999237060547</v>
          </cell>
        </row>
        <row r="14927">
          <cell r="A14927">
            <v>41720.84375</v>
          </cell>
          <cell r="B14927">
            <v>25.200000762939453</v>
          </cell>
        </row>
        <row r="14928">
          <cell r="A14928">
            <v>41720.854166666664</v>
          </cell>
          <cell r="B14928">
            <v>25.299999237060547</v>
          </cell>
        </row>
        <row r="14929">
          <cell r="A14929">
            <v>41720.864583333336</v>
          </cell>
          <cell r="B14929">
            <v>25.200000762939453</v>
          </cell>
        </row>
        <row r="14930">
          <cell r="A14930">
            <v>41720.875</v>
          </cell>
          <cell r="B14930">
            <v>25.299999237060547</v>
          </cell>
        </row>
        <row r="14931">
          <cell r="A14931">
            <v>41720.885416666664</v>
          </cell>
          <cell r="B14931">
            <v>25.200000762939453</v>
          </cell>
        </row>
        <row r="14932">
          <cell r="A14932">
            <v>41720.895833333336</v>
          </cell>
          <cell r="B14932">
            <v>25.200000762939453</v>
          </cell>
        </row>
        <row r="14933">
          <cell r="A14933">
            <v>41720.90625</v>
          </cell>
          <cell r="B14933">
            <v>25.200000762939453</v>
          </cell>
        </row>
        <row r="14934">
          <cell r="A14934">
            <v>41720.916666666664</v>
          </cell>
          <cell r="B14934">
            <v>25.299999237060547</v>
          </cell>
        </row>
        <row r="14935">
          <cell r="A14935">
            <v>41720.927083333336</v>
          </cell>
          <cell r="B14935">
            <v>25.200000762939453</v>
          </cell>
        </row>
        <row r="14936">
          <cell r="A14936">
            <v>41720.9375</v>
          </cell>
          <cell r="B14936">
            <v>25.200000762939453</v>
          </cell>
        </row>
        <row r="14937">
          <cell r="A14937">
            <v>41720.947916666664</v>
          </cell>
          <cell r="B14937">
            <v>25.299999237060547</v>
          </cell>
        </row>
        <row r="14938">
          <cell r="A14938">
            <v>41720.958333333336</v>
          </cell>
          <cell r="B14938">
            <v>25.200000762939453</v>
          </cell>
        </row>
        <row r="14939">
          <cell r="A14939">
            <v>41720.96875</v>
          </cell>
          <cell r="B14939">
            <v>25.200000762939453</v>
          </cell>
        </row>
        <row r="14940">
          <cell r="A14940">
            <v>41720.979166666664</v>
          </cell>
          <cell r="B14940">
            <v>25.200000762939453</v>
          </cell>
        </row>
        <row r="14941">
          <cell r="A14941">
            <v>41720.989583333336</v>
          </cell>
          <cell r="B14941">
            <v>25.200000762939453</v>
          </cell>
        </row>
        <row r="14942">
          <cell r="A14942">
            <v>41721</v>
          </cell>
          <cell r="B14942">
            <v>25.200000762939453</v>
          </cell>
        </row>
        <row r="14943">
          <cell r="A14943">
            <v>41721.010416666664</v>
          </cell>
          <cell r="B14943">
            <v>25.200000762939453</v>
          </cell>
        </row>
        <row r="14944">
          <cell r="A14944">
            <v>41721.020833333336</v>
          </cell>
          <cell r="B14944">
            <v>25.200000762939453</v>
          </cell>
        </row>
        <row r="14945">
          <cell r="A14945">
            <v>41721.03125</v>
          </cell>
          <cell r="B14945">
            <v>25.200000762939453</v>
          </cell>
        </row>
        <row r="14946">
          <cell r="A14946">
            <v>41721.041666666664</v>
          </cell>
          <cell r="B14946">
            <v>25.299999237060547</v>
          </cell>
        </row>
        <row r="14947">
          <cell r="A14947">
            <v>41721.052083333336</v>
          </cell>
          <cell r="B14947">
            <v>25.299999237060547</v>
          </cell>
        </row>
        <row r="14948">
          <cell r="A14948">
            <v>41721.0625</v>
          </cell>
          <cell r="B14948">
            <v>25.200000762939453</v>
          </cell>
        </row>
        <row r="14949">
          <cell r="A14949">
            <v>41721.072916666664</v>
          </cell>
          <cell r="B14949">
            <v>25.200000762939453</v>
          </cell>
        </row>
        <row r="14950">
          <cell r="A14950">
            <v>41721.083333333336</v>
          </cell>
          <cell r="B14950">
            <v>25.299999237060547</v>
          </cell>
        </row>
        <row r="14951">
          <cell r="A14951">
            <v>41721.09375</v>
          </cell>
          <cell r="B14951">
            <v>25.299999237060547</v>
          </cell>
        </row>
        <row r="14952">
          <cell r="A14952">
            <v>41721.104166666664</v>
          </cell>
          <cell r="B14952">
            <v>25.200000762939453</v>
          </cell>
        </row>
        <row r="14953">
          <cell r="A14953">
            <v>41721.114583333336</v>
          </cell>
          <cell r="B14953">
            <v>25.200000762939453</v>
          </cell>
        </row>
        <row r="14954">
          <cell r="A14954">
            <v>41721.125</v>
          </cell>
          <cell r="B14954">
            <v>25.299999237060547</v>
          </cell>
        </row>
        <row r="14955">
          <cell r="A14955">
            <v>41721.135416666664</v>
          </cell>
          <cell r="B14955">
            <v>25.299999237060547</v>
          </cell>
        </row>
        <row r="14956">
          <cell r="A14956">
            <v>41721.145833333336</v>
          </cell>
          <cell r="B14956">
            <v>25.299999237060547</v>
          </cell>
        </row>
        <row r="14957">
          <cell r="A14957">
            <v>41721.15625</v>
          </cell>
          <cell r="B14957">
            <v>25.200000762939453</v>
          </cell>
        </row>
        <row r="14958">
          <cell r="A14958">
            <v>41721.166666666664</v>
          </cell>
          <cell r="B14958">
            <v>25.200000762939453</v>
          </cell>
        </row>
        <row r="14959">
          <cell r="A14959">
            <v>41721.177083333336</v>
          </cell>
          <cell r="B14959">
            <v>25.299999237060547</v>
          </cell>
        </row>
        <row r="14960">
          <cell r="A14960">
            <v>41721.1875</v>
          </cell>
          <cell r="B14960">
            <v>25.299999237060547</v>
          </cell>
        </row>
        <row r="14961">
          <cell r="A14961">
            <v>41721.197916666664</v>
          </cell>
          <cell r="B14961">
            <v>25.299999237060547</v>
          </cell>
        </row>
        <row r="14962">
          <cell r="A14962">
            <v>41721.208333333336</v>
          </cell>
          <cell r="B14962">
            <v>25.299999237060547</v>
          </cell>
        </row>
        <row r="14963">
          <cell r="A14963">
            <v>41721.21875</v>
          </cell>
          <cell r="B14963">
            <v>25.299999237060547</v>
          </cell>
        </row>
        <row r="14964">
          <cell r="A14964">
            <v>41721.229166666664</v>
          </cell>
          <cell r="B14964">
            <v>25.299999237060547</v>
          </cell>
        </row>
        <row r="14965">
          <cell r="A14965">
            <v>41721.239583333336</v>
          </cell>
          <cell r="B14965">
            <v>25.299999237060547</v>
          </cell>
        </row>
        <row r="14966">
          <cell r="A14966">
            <v>41721.25</v>
          </cell>
          <cell r="B14966">
            <v>25.200000762939453</v>
          </cell>
        </row>
        <row r="14967">
          <cell r="A14967">
            <v>41721.260416666664</v>
          </cell>
          <cell r="B14967">
            <v>25.200000762939453</v>
          </cell>
        </row>
        <row r="14968">
          <cell r="A14968">
            <v>41721.270833333336</v>
          </cell>
          <cell r="B14968">
            <v>25.299999237060547</v>
          </cell>
        </row>
        <row r="14969">
          <cell r="A14969">
            <v>41721.28125</v>
          </cell>
          <cell r="B14969">
            <v>25.200000762939453</v>
          </cell>
        </row>
        <row r="14970">
          <cell r="A14970">
            <v>41721.291666666664</v>
          </cell>
          <cell r="B14970">
            <v>25.200000762939453</v>
          </cell>
        </row>
        <row r="14971">
          <cell r="A14971">
            <v>41721.302083333336</v>
          </cell>
          <cell r="B14971">
            <v>25.299999237060547</v>
          </cell>
        </row>
        <row r="14972">
          <cell r="A14972">
            <v>41721.3125</v>
          </cell>
          <cell r="B14972">
            <v>25.299999237060547</v>
          </cell>
        </row>
        <row r="14973">
          <cell r="A14973">
            <v>41721.322916666664</v>
          </cell>
          <cell r="B14973">
            <v>25.299999237060547</v>
          </cell>
        </row>
        <row r="14974">
          <cell r="A14974">
            <v>41721.333333333336</v>
          </cell>
          <cell r="B14974">
            <v>25.299999237060547</v>
          </cell>
        </row>
        <row r="14975">
          <cell r="A14975">
            <v>41721.34375</v>
          </cell>
          <cell r="B14975">
            <v>25.200000762939453</v>
          </cell>
        </row>
        <row r="14976">
          <cell r="A14976">
            <v>41721.354166666664</v>
          </cell>
          <cell r="B14976">
            <v>25.299999237060547</v>
          </cell>
        </row>
        <row r="14977">
          <cell r="A14977">
            <v>41721.364583333336</v>
          </cell>
          <cell r="B14977">
            <v>25.299999237060547</v>
          </cell>
        </row>
        <row r="14978">
          <cell r="A14978">
            <v>41721.375</v>
          </cell>
          <cell r="B14978">
            <v>25.299999237060547</v>
          </cell>
        </row>
        <row r="14979">
          <cell r="A14979">
            <v>41721.385416666664</v>
          </cell>
          <cell r="B14979">
            <v>25.299999237060547</v>
          </cell>
        </row>
        <row r="14980">
          <cell r="A14980">
            <v>41721.395833333336</v>
          </cell>
          <cell r="B14980">
            <v>25.299999237060547</v>
          </cell>
        </row>
        <row r="14981">
          <cell r="A14981">
            <v>41721.40625</v>
          </cell>
          <cell r="B14981">
            <v>25.299999237060547</v>
          </cell>
        </row>
        <row r="14982">
          <cell r="A14982">
            <v>41721.416666666664</v>
          </cell>
          <cell r="B14982">
            <v>25.299999237060547</v>
          </cell>
        </row>
        <row r="14983">
          <cell r="A14983">
            <v>41721.427083333336</v>
          </cell>
          <cell r="B14983">
            <v>25.299999237060547</v>
          </cell>
        </row>
        <row r="14984">
          <cell r="A14984">
            <v>41721.4375</v>
          </cell>
          <cell r="B14984">
            <v>25.299999237060547</v>
          </cell>
        </row>
        <row r="14985">
          <cell r="A14985">
            <v>41721.447916666664</v>
          </cell>
          <cell r="B14985">
            <v>25.299999237060547</v>
          </cell>
        </row>
        <row r="14986">
          <cell r="A14986">
            <v>41721.458333333336</v>
          </cell>
          <cell r="B14986">
            <v>25.299999237060547</v>
          </cell>
        </row>
        <row r="14987">
          <cell r="A14987">
            <v>41721.46875</v>
          </cell>
          <cell r="B14987">
            <v>25.299999237060547</v>
          </cell>
        </row>
        <row r="14988">
          <cell r="A14988">
            <v>41721.479166666664</v>
          </cell>
          <cell r="B14988">
            <v>25.299999237060547</v>
          </cell>
        </row>
        <row r="14989">
          <cell r="A14989">
            <v>41721.489583333336</v>
          </cell>
          <cell r="B14989">
            <v>25.299999237060547</v>
          </cell>
        </row>
        <row r="14990">
          <cell r="A14990">
            <v>41721.5</v>
          </cell>
          <cell r="B14990">
            <v>25.299999237060547</v>
          </cell>
        </row>
        <row r="14991">
          <cell r="A14991">
            <v>41721.510416666664</v>
          </cell>
          <cell r="B14991">
            <v>25.299999237060547</v>
          </cell>
        </row>
        <row r="14992">
          <cell r="A14992">
            <v>41721.520833333336</v>
          </cell>
          <cell r="B14992">
            <v>25.299999237060547</v>
          </cell>
        </row>
        <row r="14993">
          <cell r="A14993">
            <v>41721.53125</v>
          </cell>
          <cell r="B14993">
            <v>25.299999237060547</v>
          </cell>
        </row>
        <row r="14994">
          <cell r="A14994">
            <v>41721.541666666664</v>
          </cell>
          <cell r="B14994">
            <v>25.299999237060547</v>
          </cell>
        </row>
        <row r="14995">
          <cell r="A14995">
            <v>41721.552083333336</v>
          </cell>
          <cell r="B14995">
            <v>25.299999237060547</v>
          </cell>
        </row>
        <row r="14996">
          <cell r="A14996">
            <v>41721.5625</v>
          </cell>
          <cell r="B14996">
            <v>25.299999237060547</v>
          </cell>
        </row>
        <row r="14997">
          <cell r="A14997">
            <v>41721.572916666664</v>
          </cell>
          <cell r="B14997">
            <v>25.299999237060547</v>
          </cell>
        </row>
        <row r="14998">
          <cell r="A14998">
            <v>41721.583333333336</v>
          </cell>
          <cell r="B14998">
            <v>25.299999237060547</v>
          </cell>
        </row>
        <row r="14999">
          <cell r="A14999">
            <v>41721.59375</v>
          </cell>
          <cell r="B14999">
            <v>25.299999237060547</v>
          </cell>
        </row>
        <row r="15000">
          <cell r="A15000">
            <v>41721.604166666664</v>
          </cell>
          <cell r="B15000">
            <v>25.299999237060547</v>
          </cell>
        </row>
        <row r="15001">
          <cell r="A15001">
            <v>41721.614583333336</v>
          </cell>
          <cell r="B15001">
            <v>25.299999237060547</v>
          </cell>
        </row>
        <row r="15002">
          <cell r="A15002">
            <v>41721.625</v>
          </cell>
          <cell r="B15002">
            <v>25.299999237060547</v>
          </cell>
        </row>
        <row r="15003">
          <cell r="A15003">
            <v>41721.635416666664</v>
          </cell>
          <cell r="B15003">
            <v>25.299999237060547</v>
          </cell>
        </row>
        <row r="15004">
          <cell r="A15004">
            <v>41721.645833333336</v>
          </cell>
          <cell r="B15004">
            <v>25.299999237060547</v>
          </cell>
        </row>
        <row r="15005">
          <cell r="A15005">
            <v>41721.65625</v>
          </cell>
          <cell r="B15005">
            <v>25.299999237060547</v>
          </cell>
        </row>
        <row r="15006">
          <cell r="A15006">
            <v>41721.666666666664</v>
          </cell>
          <cell r="B15006">
            <v>25.299999237060547</v>
          </cell>
        </row>
        <row r="15007">
          <cell r="A15007">
            <v>41721.677083333336</v>
          </cell>
          <cell r="B15007">
            <v>25.299999237060547</v>
          </cell>
        </row>
        <row r="15008">
          <cell r="A15008">
            <v>41721.6875</v>
          </cell>
          <cell r="B15008">
            <v>25.299999237060547</v>
          </cell>
        </row>
        <row r="15009">
          <cell r="A15009">
            <v>41721.697916666664</v>
          </cell>
          <cell r="B15009">
            <v>25.299999237060547</v>
          </cell>
        </row>
        <row r="15010">
          <cell r="A15010">
            <v>41721.708333333336</v>
          </cell>
          <cell r="B15010">
            <v>25.299999237060547</v>
          </cell>
        </row>
        <row r="15011">
          <cell r="A15011">
            <v>41721.71875</v>
          </cell>
          <cell r="B15011">
            <v>25.299999237060547</v>
          </cell>
        </row>
        <row r="15012">
          <cell r="A15012">
            <v>41721.729166666664</v>
          </cell>
          <cell r="B15012">
            <v>25.299999237060547</v>
          </cell>
        </row>
        <row r="15013">
          <cell r="A15013">
            <v>41721.739583333336</v>
          </cell>
          <cell r="B15013">
            <v>25.299999237060547</v>
          </cell>
        </row>
        <row r="15014">
          <cell r="A15014">
            <v>41721.75</v>
          </cell>
          <cell r="B15014">
            <v>25.299999237060547</v>
          </cell>
        </row>
        <row r="15015">
          <cell r="A15015">
            <v>41721.760416666664</v>
          </cell>
          <cell r="B15015">
            <v>25.299999237060547</v>
          </cell>
        </row>
        <row r="15016">
          <cell r="A15016">
            <v>41721.770833333336</v>
          </cell>
          <cell r="B15016">
            <v>25.299999237060547</v>
          </cell>
        </row>
        <row r="15017">
          <cell r="A15017">
            <v>41721.78125</v>
          </cell>
          <cell r="B15017">
            <v>25.299999237060547</v>
          </cell>
        </row>
        <row r="15018">
          <cell r="A15018">
            <v>41721.791666666664</v>
          </cell>
          <cell r="B15018">
            <v>25.299999237060547</v>
          </cell>
        </row>
        <row r="15019">
          <cell r="A15019">
            <v>41721.802083333336</v>
          </cell>
          <cell r="B15019">
            <v>25.299999237060547</v>
          </cell>
        </row>
        <row r="15020">
          <cell r="A15020">
            <v>41721.8125</v>
          </cell>
          <cell r="B15020">
            <v>25.299999237060547</v>
          </cell>
        </row>
        <row r="15021">
          <cell r="A15021">
            <v>41721.822916666664</v>
          </cell>
          <cell r="B15021">
            <v>25.299999237060547</v>
          </cell>
        </row>
        <row r="15022">
          <cell r="A15022">
            <v>41721.833333333336</v>
          </cell>
          <cell r="B15022">
            <v>25.299999237060547</v>
          </cell>
        </row>
        <row r="15023">
          <cell r="A15023">
            <v>41721.84375</v>
          </cell>
          <cell r="B15023">
            <v>25.299999237060547</v>
          </cell>
        </row>
        <row r="15024">
          <cell r="A15024">
            <v>41721.854166666664</v>
          </cell>
          <cell r="B15024">
            <v>25.299999237060547</v>
          </cell>
        </row>
        <row r="15025">
          <cell r="A15025">
            <v>41721.864583333336</v>
          </cell>
          <cell r="B15025">
            <v>25.299999237060547</v>
          </cell>
        </row>
        <row r="15026">
          <cell r="A15026">
            <v>41721.875</v>
          </cell>
          <cell r="B15026">
            <v>25.299999237060547</v>
          </cell>
        </row>
        <row r="15027">
          <cell r="A15027">
            <v>41721.885416666664</v>
          </cell>
          <cell r="B15027">
            <v>25.299999237060547</v>
          </cell>
        </row>
        <row r="15028">
          <cell r="A15028">
            <v>41721.895833333336</v>
          </cell>
          <cell r="B15028">
            <v>25.299999237060547</v>
          </cell>
        </row>
        <row r="15029">
          <cell r="A15029">
            <v>41721.90625</v>
          </cell>
          <cell r="B15029">
            <v>25.299999237060547</v>
          </cell>
        </row>
        <row r="15030">
          <cell r="A15030">
            <v>41721.916666666664</v>
          </cell>
          <cell r="B15030">
            <v>25.299999237060547</v>
          </cell>
        </row>
        <row r="15031">
          <cell r="A15031">
            <v>41721.927083333336</v>
          </cell>
          <cell r="B15031">
            <v>25.299999237060547</v>
          </cell>
        </row>
        <row r="15032">
          <cell r="A15032">
            <v>41721.9375</v>
          </cell>
          <cell r="B15032">
            <v>25.299999237060547</v>
          </cell>
        </row>
        <row r="15033">
          <cell r="A15033">
            <v>41721.947916666664</v>
          </cell>
          <cell r="B15033">
            <v>25.299999237060547</v>
          </cell>
        </row>
        <row r="15034">
          <cell r="A15034">
            <v>41721.958333333336</v>
          </cell>
          <cell r="B15034">
            <v>25.299999237060547</v>
          </cell>
        </row>
        <row r="15035">
          <cell r="A15035">
            <v>41721.96875</v>
          </cell>
          <cell r="B15035">
            <v>25.299999237060547</v>
          </cell>
        </row>
        <row r="15036">
          <cell r="A15036">
            <v>41721.979166666664</v>
          </cell>
          <cell r="B15036">
            <v>25.299999237060547</v>
          </cell>
        </row>
        <row r="15037">
          <cell r="A15037">
            <v>41721.989583333336</v>
          </cell>
          <cell r="B15037">
            <v>25.299999237060547</v>
          </cell>
        </row>
        <row r="15038">
          <cell r="A15038">
            <v>41722</v>
          </cell>
          <cell r="B15038">
            <v>25.299999237060547</v>
          </cell>
        </row>
        <row r="15039">
          <cell r="A15039">
            <v>41722.010416666664</v>
          </cell>
          <cell r="B15039">
            <v>25.299999237060547</v>
          </cell>
        </row>
        <row r="15040">
          <cell r="A15040">
            <v>41722.020833333336</v>
          </cell>
          <cell r="B15040">
            <v>25.299999237060547</v>
          </cell>
        </row>
        <row r="15041">
          <cell r="A15041">
            <v>41722.03125</v>
          </cell>
          <cell r="B15041">
            <v>25.299999237060547</v>
          </cell>
        </row>
        <row r="15042">
          <cell r="A15042">
            <v>41722.041666666664</v>
          </cell>
          <cell r="B15042">
            <v>25.299999237060547</v>
          </cell>
        </row>
        <row r="15043">
          <cell r="A15043">
            <v>41722.052083333336</v>
          </cell>
          <cell r="B15043">
            <v>25.299999237060547</v>
          </cell>
        </row>
        <row r="15044">
          <cell r="A15044">
            <v>41722.0625</v>
          </cell>
          <cell r="B15044">
            <v>25.299999237060547</v>
          </cell>
        </row>
        <row r="15045">
          <cell r="A15045">
            <v>41722.072916666664</v>
          </cell>
          <cell r="B15045">
            <v>25.299999237060547</v>
          </cell>
        </row>
        <row r="15046">
          <cell r="A15046">
            <v>41722.083333333336</v>
          </cell>
          <cell r="B15046">
            <v>25.299999237060547</v>
          </cell>
        </row>
        <row r="15047">
          <cell r="A15047">
            <v>41722.09375</v>
          </cell>
          <cell r="B15047">
            <v>25.299999237060547</v>
          </cell>
        </row>
        <row r="15048">
          <cell r="A15048">
            <v>41722.104166666664</v>
          </cell>
          <cell r="B15048">
            <v>25.299999237060547</v>
          </cell>
        </row>
        <row r="15049">
          <cell r="A15049">
            <v>41722.114583333336</v>
          </cell>
          <cell r="B15049">
            <v>25.299999237060547</v>
          </cell>
        </row>
        <row r="15050">
          <cell r="A15050">
            <v>41722.125</v>
          </cell>
          <cell r="B15050">
            <v>25.299999237060547</v>
          </cell>
        </row>
        <row r="15051">
          <cell r="A15051">
            <v>41722.135416666664</v>
          </cell>
          <cell r="B15051">
            <v>25.299999237060547</v>
          </cell>
        </row>
        <row r="15052">
          <cell r="A15052">
            <v>41722.145833333336</v>
          </cell>
          <cell r="B15052">
            <v>25.299999237060547</v>
          </cell>
        </row>
        <row r="15053">
          <cell r="A15053">
            <v>41722.15625</v>
          </cell>
          <cell r="B15053">
            <v>25.299999237060547</v>
          </cell>
        </row>
        <row r="15054">
          <cell r="A15054">
            <v>41722.166666666664</v>
          </cell>
          <cell r="B15054">
            <v>25.299999237060547</v>
          </cell>
        </row>
        <row r="15055">
          <cell r="A15055">
            <v>41722.177083333336</v>
          </cell>
          <cell r="B15055">
            <v>25.299999237060547</v>
          </cell>
        </row>
        <row r="15056">
          <cell r="A15056">
            <v>41722.1875</v>
          </cell>
          <cell r="B15056">
            <v>25.299999237060547</v>
          </cell>
        </row>
        <row r="15057">
          <cell r="A15057">
            <v>41722.197916666664</v>
          </cell>
          <cell r="B15057">
            <v>25.299999237060547</v>
          </cell>
        </row>
        <row r="15058">
          <cell r="A15058">
            <v>41722.208333333336</v>
          </cell>
          <cell r="B15058">
            <v>25.299999237060547</v>
          </cell>
        </row>
        <row r="15059">
          <cell r="A15059">
            <v>41722.21875</v>
          </cell>
          <cell r="B15059">
            <v>25.299999237060547</v>
          </cell>
        </row>
        <row r="15060">
          <cell r="A15060">
            <v>41722.229166666664</v>
          </cell>
          <cell r="B15060">
            <v>25.299999237060547</v>
          </cell>
        </row>
        <row r="15061">
          <cell r="A15061">
            <v>41722.239583333336</v>
          </cell>
          <cell r="B15061">
            <v>25.299999237060547</v>
          </cell>
        </row>
        <row r="15062">
          <cell r="A15062">
            <v>41722.25</v>
          </cell>
          <cell r="B15062">
            <v>25.299999237060547</v>
          </cell>
        </row>
        <row r="15063">
          <cell r="A15063">
            <v>41722.260416666664</v>
          </cell>
          <cell r="B15063">
            <v>25.299999237060547</v>
          </cell>
        </row>
        <row r="15064">
          <cell r="A15064">
            <v>41722.270833333336</v>
          </cell>
          <cell r="B15064">
            <v>25.299999237060547</v>
          </cell>
        </row>
        <row r="15065">
          <cell r="A15065">
            <v>41722.28125</v>
          </cell>
          <cell r="B15065">
            <v>25.299999237060547</v>
          </cell>
        </row>
        <row r="15066">
          <cell r="A15066">
            <v>41722.291666666664</v>
          </cell>
          <cell r="B15066">
            <v>25.299999237060547</v>
          </cell>
        </row>
        <row r="15067">
          <cell r="A15067">
            <v>41722.302083333336</v>
          </cell>
          <cell r="B15067">
            <v>25.299999237060547</v>
          </cell>
        </row>
        <row r="15068">
          <cell r="A15068">
            <v>41722.3125</v>
          </cell>
          <cell r="B15068">
            <v>25.299999237060547</v>
          </cell>
        </row>
        <row r="15069">
          <cell r="A15069">
            <v>41722.322916666664</v>
          </cell>
          <cell r="B15069">
            <v>25.299999237060547</v>
          </cell>
        </row>
        <row r="15070">
          <cell r="A15070">
            <v>41722.333333333336</v>
          </cell>
          <cell r="B15070">
            <v>25.299999237060547</v>
          </cell>
        </row>
        <row r="15071">
          <cell r="A15071">
            <v>41722.34375</v>
          </cell>
          <cell r="B15071">
            <v>25.299999237060547</v>
          </cell>
        </row>
        <row r="15072">
          <cell r="A15072">
            <v>41722.354166666664</v>
          </cell>
          <cell r="B15072">
            <v>25.299999237060547</v>
          </cell>
        </row>
        <row r="15073">
          <cell r="A15073">
            <v>41722.364583333336</v>
          </cell>
          <cell r="B15073">
            <v>25.299999237060547</v>
          </cell>
        </row>
        <row r="15074">
          <cell r="A15074">
            <v>41722.375</v>
          </cell>
          <cell r="B15074">
            <v>25.299999237060547</v>
          </cell>
        </row>
        <row r="15075">
          <cell r="A15075">
            <v>41722.385416666664</v>
          </cell>
          <cell r="B15075">
            <v>25.299999237060547</v>
          </cell>
        </row>
        <row r="15076">
          <cell r="A15076">
            <v>41722.395833333336</v>
          </cell>
          <cell r="B15076">
            <v>25.299999237060547</v>
          </cell>
        </row>
        <row r="15077">
          <cell r="A15077">
            <v>41722.40625</v>
          </cell>
          <cell r="B15077">
            <v>25.299999237060547</v>
          </cell>
        </row>
        <row r="15078">
          <cell r="A15078">
            <v>41722.416666666664</v>
          </cell>
          <cell r="B15078">
            <v>25.299999237060547</v>
          </cell>
        </row>
        <row r="15079">
          <cell r="A15079">
            <v>41722.427083333336</v>
          </cell>
          <cell r="B15079">
            <v>25.299999237060547</v>
          </cell>
        </row>
        <row r="15080">
          <cell r="A15080">
            <v>41722.4375</v>
          </cell>
          <cell r="B15080">
            <v>25.299999237060547</v>
          </cell>
        </row>
        <row r="15081">
          <cell r="A15081">
            <v>41722.447916666664</v>
          </cell>
          <cell r="B15081">
            <v>25.299999237060547</v>
          </cell>
        </row>
        <row r="15082">
          <cell r="A15082">
            <v>41722.458333333336</v>
          </cell>
          <cell r="B15082">
            <v>25.299999237060547</v>
          </cell>
        </row>
        <row r="15083">
          <cell r="A15083">
            <v>41722.46875</v>
          </cell>
          <cell r="B15083">
            <v>25.299999237060547</v>
          </cell>
        </row>
        <row r="15084">
          <cell r="A15084">
            <v>41722.479166666664</v>
          </cell>
          <cell r="B15084">
            <v>25.299999237060547</v>
          </cell>
        </row>
        <row r="15085">
          <cell r="A15085">
            <v>41722.489583333336</v>
          </cell>
          <cell r="B15085">
            <v>25.299999237060547</v>
          </cell>
        </row>
        <row r="15086">
          <cell r="A15086">
            <v>41722.5</v>
          </cell>
          <cell r="B15086">
            <v>25.299999237060547</v>
          </cell>
        </row>
        <row r="15087">
          <cell r="A15087">
            <v>41722.510416666664</v>
          </cell>
          <cell r="B15087">
            <v>25.299999237060547</v>
          </cell>
        </row>
        <row r="15088">
          <cell r="A15088">
            <v>41722.520833333336</v>
          </cell>
          <cell r="B15088">
            <v>25.299999237060547</v>
          </cell>
        </row>
        <row r="15089">
          <cell r="A15089">
            <v>41722.53125</v>
          </cell>
          <cell r="B15089">
            <v>25.299999237060547</v>
          </cell>
        </row>
        <row r="15090">
          <cell r="A15090">
            <v>41722.541666666664</v>
          </cell>
          <cell r="B15090">
            <v>25.299999237060547</v>
          </cell>
        </row>
        <row r="15091">
          <cell r="A15091">
            <v>41722.552083333336</v>
          </cell>
          <cell r="B15091">
            <v>25.299999237060547</v>
          </cell>
        </row>
        <row r="15092">
          <cell r="A15092">
            <v>41722.5625</v>
          </cell>
          <cell r="B15092">
            <v>25.299999237060547</v>
          </cell>
        </row>
        <row r="15093">
          <cell r="A15093">
            <v>41722.572916666664</v>
          </cell>
          <cell r="B15093">
            <v>25.299999237060547</v>
          </cell>
        </row>
        <row r="15094">
          <cell r="A15094">
            <v>41722.583333333336</v>
          </cell>
          <cell r="B15094">
            <v>25.299999237060547</v>
          </cell>
        </row>
        <row r="15095">
          <cell r="A15095">
            <v>41722.59375</v>
          </cell>
          <cell r="B15095">
            <v>25.299999237060547</v>
          </cell>
        </row>
        <row r="15096">
          <cell r="A15096">
            <v>41722.604166666664</v>
          </cell>
          <cell r="B15096">
            <v>25.299999237060547</v>
          </cell>
        </row>
        <row r="15097">
          <cell r="A15097">
            <v>41722.614583333336</v>
          </cell>
          <cell r="B15097">
            <v>25.299999237060547</v>
          </cell>
        </row>
        <row r="15098">
          <cell r="A15098">
            <v>41722.625</v>
          </cell>
          <cell r="B15098">
            <v>25.299999237060547</v>
          </cell>
        </row>
        <row r="15099">
          <cell r="A15099">
            <v>41722.635416666664</v>
          </cell>
          <cell r="B15099">
            <v>25.299999237060547</v>
          </cell>
        </row>
        <row r="15100">
          <cell r="A15100">
            <v>41722.645833333336</v>
          </cell>
          <cell r="B15100">
            <v>25.299999237060547</v>
          </cell>
        </row>
        <row r="15101">
          <cell r="A15101">
            <v>41722.65625</v>
          </cell>
          <cell r="B15101">
            <v>25.299999237060547</v>
          </cell>
        </row>
        <row r="15102">
          <cell r="A15102">
            <v>41722.666666666664</v>
          </cell>
          <cell r="B15102">
            <v>25.299999237060547</v>
          </cell>
        </row>
        <row r="15103">
          <cell r="A15103">
            <v>41722.677083333336</v>
          </cell>
          <cell r="B15103">
            <v>25.299999237060547</v>
          </cell>
        </row>
        <row r="15104">
          <cell r="A15104">
            <v>41722.6875</v>
          </cell>
          <cell r="B15104">
            <v>25.299999237060547</v>
          </cell>
        </row>
        <row r="15105">
          <cell r="A15105">
            <v>41722.697916666664</v>
          </cell>
          <cell r="B15105">
            <v>25.299999237060547</v>
          </cell>
        </row>
        <row r="15106">
          <cell r="A15106">
            <v>41722.708333333336</v>
          </cell>
          <cell r="B15106">
            <v>25.299999237060547</v>
          </cell>
        </row>
        <row r="15107">
          <cell r="A15107">
            <v>41722.71875</v>
          </cell>
          <cell r="B15107">
            <v>25.299999237060547</v>
          </cell>
        </row>
        <row r="15108">
          <cell r="A15108">
            <v>41722.729166666664</v>
          </cell>
          <cell r="B15108">
            <v>25.299999237060547</v>
          </cell>
        </row>
        <row r="15109">
          <cell r="A15109">
            <v>41722.739583333336</v>
          </cell>
          <cell r="B15109">
            <v>25.299999237060547</v>
          </cell>
        </row>
        <row r="15110">
          <cell r="A15110">
            <v>41722.75</v>
          </cell>
          <cell r="B15110">
            <v>25.299999237060547</v>
          </cell>
        </row>
        <row r="15111">
          <cell r="A15111">
            <v>41722.760416666664</v>
          </cell>
          <cell r="B15111">
            <v>25.299999237060547</v>
          </cell>
        </row>
        <row r="15112">
          <cell r="A15112">
            <v>41722.770833333336</v>
          </cell>
          <cell r="B15112">
            <v>25.299999237060547</v>
          </cell>
        </row>
        <row r="15113">
          <cell r="A15113">
            <v>41722.78125</v>
          </cell>
          <cell r="B15113">
            <v>25.299999237060547</v>
          </cell>
        </row>
        <row r="15114">
          <cell r="A15114">
            <v>41722.791666666664</v>
          </cell>
          <cell r="B15114">
            <v>25.299999237060547</v>
          </cell>
        </row>
        <row r="15115">
          <cell r="A15115">
            <v>41722.802083333336</v>
          </cell>
          <cell r="B15115">
            <v>25.299999237060547</v>
          </cell>
        </row>
        <row r="15116">
          <cell r="A15116">
            <v>41722.8125</v>
          </cell>
          <cell r="B15116">
            <v>25.299999237060547</v>
          </cell>
        </row>
        <row r="15117">
          <cell r="A15117">
            <v>41722.822916666664</v>
          </cell>
          <cell r="B15117">
            <v>25.299999237060547</v>
          </cell>
        </row>
        <row r="15118">
          <cell r="A15118">
            <v>41722.833333333336</v>
          </cell>
          <cell r="B15118">
            <v>25.299999237060547</v>
          </cell>
        </row>
        <row r="15119">
          <cell r="A15119">
            <v>41722.84375</v>
          </cell>
          <cell r="B15119">
            <v>25.299999237060547</v>
          </cell>
        </row>
        <row r="15120">
          <cell r="A15120">
            <v>41722.854166666664</v>
          </cell>
          <cell r="B15120">
            <v>25.299999237060547</v>
          </cell>
        </row>
        <row r="15121">
          <cell r="A15121">
            <v>41722.864583333336</v>
          </cell>
          <cell r="B15121">
            <v>25.299999237060547</v>
          </cell>
        </row>
        <row r="15122">
          <cell r="A15122">
            <v>41722.875</v>
          </cell>
          <cell r="B15122">
            <v>25.299999237060547</v>
          </cell>
        </row>
        <row r="15123">
          <cell r="A15123">
            <v>41722.885416666664</v>
          </cell>
          <cell r="B15123">
            <v>25.299999237060547</v>
          </cell>
        </row>
        <row r="15124">
          <cell r="A15124">
            <v>41722.895833333336</v>
          </cell>
          <cell r="B15124">
            <v>25.299999237060547</v>
          </cell>
        </row>
        <row r="15125">
          <cell r="A15125">
            <v>41722.90625</v>
          </cell>
          <cell r="B15125">
            <v>25.299999237060547</v>
          </cell>
        </row>
        <row r="15126">
          <cell r="A15126">
            <v>41722.916666666664</v>
          </cell>
          <cell r="B15126">
            <v>25.299999237060547</v>
          </cell>
        </row>
        <row r="15127">
          <cell r="A15127">
            <v>41722.927083333336</v>
          </cell>
          <cell r="B15127">
            <v>25.299999237060547</v>
          </cell>
        </row>
        <row r="15128">
          <cell r="A15128">
            <v>41722.9375</v>
          </cell>
          <cell r="B15128">
            <v>25.299999237060547</v>
          </cell>
        </row>
        <row r="15129">
          <cell r="A15129">
            <v>41722.947916666664</v>
          </cell>
          <cell r="B15129">
            <v>25.299999237060547</v>
          </cell>
        </row>
        <row r="15130">
          <cell r="A15130">
            <v>41722.958333333336</v>
          </cell>
          <cell r="B15130">
            <v>25.299999237060547</v>
          </cell>
        </row>
        <row r="15131">
          <cell r="A15131">
            <v>41722.96875</v>
          </cell>
          <cell r="B15131">
            <v>25.299999237060547</v>
          </cell>
        </row>
        <row r="15132">
          <cell r="A15132">
            <v>41722.979166666664</v>
          </cell>
          <cell r="B15132">
            <v>25.299999237060547</v>
          </cell>
        </row>
        <row r="15133">
          <cell r="A15133">
            <v>41722.989583333336</v>
          </cell>
          <cell r="B15133">
            <v>25.299999237060547</v>
          </cell>
        </row>
        <row r="15134">
          <cell r="A15134">
            <v>41723</v>
          </cell>
          <cell r="B15134">
            <v>25.299999237060547</v>
          </cell>
        </row>
        <row r="15135">
          <cell r="A15135">
            <v>41723.010416666664</v>
          </cell>
          <cell r="B15135">
            <v>25.299999237060547</v>
          </cell>
        </row>
        <row r="15136">
          <cell r="A15136">
            <v>41723.020833333336</v>
          </cell>
          <cell r="B15136">
            <v>25.299999237060547</v>
          </cell>
        </row>
        <row r="15137">
          <cell r="A15137">
            <v>41723.03125</v>
          </cell>
          <cell r="B15137">
            <v>25.299999237060547</v>
          </cell>
        </row>
        <row r="15138">
          <cell r="A15138">
            <v>41723.041666666664</v>
          </cell>
          <cell r="B15138">
            <v>25.299999237060547</v>
          </cell>
        </row>
        <row r="15139">
          <cell r="A15139">
            <v>41723.052083333336</v>
          </cell>
          <cell r="B15139">
            <v>25.299999237060547</v>
          </cell>
        </row>
        <row r="15140">
          <cell r="A15140">
            <v>41723.0625</v>
          </cell>
          <cell r="B15140">
            <v>25.299999237060547</v>
          </cell>
        </row>
        <row r="15141">
          <cell r="A15141">
            <v>41723.072916666664</v>
          </cell>
          <cell r="B15141">
            <v>25.299999237060547</v>
          </cell>
        </row>
        <row r="15142">
          <cell r="A15142">
            <v>41723.083333333336</v>
          </cell>
          <cell r="B15142">
            <v>25.299999237060547</v>
          </cell>
        </row>
        <row r="15143">
          <cell r="A15143">
            <v>41723.09375</v>
          </cell>
          <cell r="B15143">
            <v>25.299999237060547</v>
          </cell>
        </row>
        <row r="15144">
          <cell r="A15144">
            <v>41723.104166666664</v>
          </cell>
          <cell r="B15144">
            <v>25.299999237060547</v>
          </cell>
        </row>
        <row r="15145">
          <cell r="A15145">
            <v>41723.114583333336</v>
          </cell>
          <cell r="B15145">
            <v>25.299999237060547</v>
          </cell>
        </row>
        <row r="15146">
          <cell r="A15146">
            <v>41723.125</v>
          </cell>
          <cell r="B15146">
            <v>25.299999237060547</v>
          </cell>
        </row>
        <row r="15147">
          <cell r="A15147">
            <v>41723.135416666664</v>
          </cell>
          <cell r="B15147">
            <v>25.299999237060547</v>
          </cell>
        </row>
        <row r="15148">
          <cell r="A15148">
            <v>41723.145833333336</v>
          </cell>
          <cell r="B15148">
            <v>25.299999237060547</v>
          </cell>
        </row>
        <row r="15149">
          <cell r="A15149">
            <v>41723.15625</v>
          </cell>
          <cell r="B15149">
            <v>25.299999237060547</v>
          </cell>
        </row>
        <row r="15150">
          <cell r="A15150">
            <v>41723.166666666664</v>
          </cell>
          <cell r="B15150">
            <v>25.299999237060547</v>
          </cell>
        </row>
        <row r="15151">
          <cell r="A15151">
            <v>41723.177083333336</v>
          </cell>
          <cell r="B15151">
            <v>25.299999237060547</v>
          </cell>
        </row>
        <row r="15152">
          <cell r="A15152">
            <v>41723.1875</v>
          </cell>
          <cell r="B15152">
            <v>25.299999237060547</v>
          </cell>
        </row>
        <row r="15153">
          <cell r="A15153">
            <v>41723.197916666664</v>
          </cell>
          <cell r="B15153">
            <v>25.299999237060547</v>
          </cell>
        </row>
        <row r="15154">
          <cell r="A15154">
            <v>41723.208333333336</v>
          </cell>
          <cell r="B15154">
            <v>25.299999237060547</v>
          </cell>
        </row>
        <row r="15155">
          <cell r="A15155">
            <v>41723.21875</v>
          </cell>
          <cell r="B15155">
            <v>25.299999237060547</v>
          </cell>
        </row>
        <row r="15156">
          <cell r="A15156">
            <v>41723.229166666664</v>
          </cell>
          <cell r="B15156">
            <v>25.299999237060547</v>
          </cell>
        </row>
        <row r="15157">
          <cell r="A15157">
            <v>41723.239583333336</v>
          </cell>
          <cell r="B15157">
            <v>25.299999237060547</v>
          </cell>
        </row>
        <row r="15158">
          <cell r="A15158">
            <v>41723.25</v>
          </cell>
          <cell r="B15158">
            <v>25.299999237060547</v>
          </cell>
        </row>
        <row r="15159">
          <cell r="A15159">
            <v>41723.260416666664</v>
          </cell>
          <cell r="B15159">
            <v>25.299999237060547</v>
          </cell>
        </row>
        <row r="15160">
          <cell r="A15160">
            <v>41723.270833333336</v>
          </cell>
          <cell r="B15160">
            <v>25.299999237060547</v>
          </cell>
        </row>
        <row r="15161">
          <cell r="A15161">
            <v>41723.28125</v>
          </cell>
          <cell r="B15161">
            <v>25.299999237060547</v>
          </cell>
        </row>
        <row r="15162">
          <cell r="A15162">
            <v>41723.291666666664</v>
          </cell>
          <cell r="B15162">
            <v>25.299999237060547</v>
          </cell>
        </row>
        <row r="15163">
          <cell r="A15163">
            <v>41723.302083333336</v>
          </cell>
          <cell r="B15163">
            <v>25.299999237060547</v>
          </cell>
        </row>
        <row r="15164">
          <cell r="A15164">
            <v>41723.3125</v>
          </cell>
          <cell r="B15164">
            <v>25.299999237060547</v>
          </cell>
        </row>
        <row r="15165">
          <cell r="A15165">
            <v>41723.322916666664</v>
          </cell>
          <cell r="B15165">
            <v>25.299999237060547</v>
          </cell>
        </row>
        <row r="15166">
          <cell r="A15166">
            <v>41723.333333333336</v>
          </cell>
          <cell r="B15166">
            <v>25.299999237060547</v>
          </cell>
        </row>
        <row r="15167">
          <cell r="A15167">
            <v>41723.34375</v>
          </cell>
          <cell r="B15167">
            <v>25.299999237060547</v>
          </cell>
        </row>
        <row r="15168">
          <cell r="A15168">
            <v>41723.354166666664</v>
          </cell>
          <cell r="B15168">
            <v>25.299999237060547</v>
          </cell>
        </row>
        <row r="15169">
          <cell r="A15169">
            <v>41723.364583333336</v>
          </cell>
          <cell r="B15169">
            <v>25.299999237060547</v>
          </cell>
        </row>
        <row r="15170">
          <cell r="A15170">
            <v>41723.375</v>
          </cell>
          <cell r="B15170">
            <v>25.299999237060547</v>
          </cell>
        </row>
        <row r="15171">
          <cell r="A15171">
            <v>41723.385416666664</v>
          </cell>
          <cell r="B15171">
            <v>25.299999237060547</v>
          </cell>
        </row>
        <row r="15172">
          <cell r="A15172">
            <v>41723.395833333336</v>
          </cell>
          <cell r="B15172">
            <v>25.299999237060547</v>
          </cell>
        </row>
        <row r="15173">
          <cell r="A15173">
            <v>41723.40625</v>
          </cell>
          <cell r="B15173">
            <v>25.299999237060547</v>
          </cell>
        </row>
        <row r="15174">
          <cell r="A15174">
            <v>41723.416666666664</v>
          </cell>
          <cell r="B15174">
            <v>25.299999237060547</v>
          </cell>
        </row>
        <row r="15175">
          <cell r="A15175">
            <v>41723.427083333336</v>
          </cell>
          <cell r="B15175">
            <v>25.299999237060547</v>
          </cell>
        </row>
        <row r="15176">
          <cell r="A15176">
            <v>41723.4375</v>
          </cell>
          <cell r="B15176">
            <v>25.299999237060547</v>
          </cell>
        </row>
        <row r="15177">
          <cell r="A15177">
            <v>41723.447916666664</v>
          </cell>
          <cell r="B15177">
            <v>25.299999237060547</v>
          </cell>
        </row>
        <row r="15178">
          <cell r="A15178">
            <v>41723.458333333336</v>
          </cell>
          <cell r="B15178">
            <v>25.299999237060547</v>
          </cell>
        </row>
        <row r="15179">
          <cell r="A15179">
            <v>41723.46875</v>
          </cell>
          <cell r="B15179">
            <v>25.299999237060547</v>
          </cell>
        </row>
        <row r="15180">
          <cell r="A15180">
            <v>41723.479166666664</v>
          </cell>
          <cell r="B15180">
            <v>25.299999237060547</v>
          </cell>
        </row>
        <row r="15181">
          <cell r="A15181">
            <v>41723.489583333336</v>
          </cell>
          <cell r="B15181">
            <v>25.299999237060547</v>
          </cell>
        </row>
        <row r="15182">
          <cell r="A15182">
            <v>41723.5</v>
          </cell>
          <cell r="B15182">
            <v>25.299999237060547</v>
          </cell>
        </row>
        <row r="15183">
          <cell r="A15183">
            <v>41723.510416666664</v>
          </cell>
          <cell r="B15183">
            <v>25.299999237060547</v>
          </cell>
        </row>
        <row r="15184">
          <cell r="A15184">
            <v>41723.520833333336</v>
          </cell>
          <cell r="B15184">
            <v>25.299999237060547</v>
          </cell>
        </row>
        <row r="15185">
          <cell r="A15185">
            <v>41723.53125</v>
          </cell>
          <cell r="B15185">
            <v>25.299999237060547</v>
          </cell>
        </row>
        <row r="15186">
          <cell r="A15186">
            <v>41723.541666666664</v>
          </cell>
          <cell r="B15186">
            <v>25.299999237060547</v>
          </cell>
        </row>
        <row r="15187">
          <cell r="A15187">
            <v>41723.552083333336</v>
          </cell>
          <cell r="B15187">
            <v>25.299999237060547</v>
          </cell>
        </row>
        <row r="15188">
          <cell r="A15188">
            <v>41723.5625</v>
          </cell>
          <cell r="B15188">
            <v>25.299999237060547</v>
          </cell>
        </row>
        <row r="15189">
          <cell r="A15189">
            <v>41723.572916666664</v>
          </cell>
          <cell r="B15189">
            <v>25.299999237060547</v>
          </cell>
        </row>
        <row r="15190">
          <cell r="A15190">
            <v>41723.583333333336</v>
          </cell>
          <cell r="B15190">
            <v>25.299999237060547</v>
          </cell>
        </row>
        <row r="15191">
          <cell r="A15191">
            <v>41723.59375</v>
          </cell>
          <cell r="B15191">
            <v>25.299999237060547</v>
          </cell>
        </row>
        <row r="15192">
          <cell r="A15192">
            <v>41723.604166666664</v>
          </cell>
          <cell r="B15192">
            <v>25.299999237060547</v>
          </cell>
        </row>
        <row r="15193">
          <cell r="A15193">
            <v>41723.614583333336</v>
          </cell>
          <cell r="B15193">
            <v>25.299999237060547</v>
          </cell>
        </row>
        <row r="15194">
          <cell r="A15194">
            <v>41723.625</v>
          </cell>
          <cell r="B15194">
            <v>25.299999237060547</v>
          </cell>
        </row>
        <row r="15195">
          <cell r="A15195">
            <v>41723.635416666664</v>
          </cell>
          <cell r="B15195">
            <v>25.299999237060547</v>
          </cell>
        </row>
        <row r="15196">
          <cell r="A15196">
            <v>41723.645833333336</v>
          </cell>
          <cell r="B15196">
            <v>25.299999237060547</v>
          </cell>
        </row>
        <row r="15197">
          <cell r="A15197">
            <v>41723.65625</v>
          </cell>
          <cell r="B15197">
            <v>25.299999237060547</v>
          </cell>
        </row>
        <row r="15198">
          <cell r="A15198">
            <v>41723.666666666664</v>
          </cell>
          <cell r="B15198">
            <v>25.299999237060547</v>
          </cell>
        </row>
        <row r="15199">
          <cell r="A15199">
            <v>41723.677083333336</v>
          </cell>
          <cell r="B15199">
            <v>25.299999237060547</v>
          </cell>
        </row>
        <row r="15200">
          <cell r="A15200">
            <v>41723.6875</v>
          </cell>
          <cell r="B15200">
            <v>25.299999237060547</v>
          </cell>
        </row>
        <row r="15201">
          <cell r="A15201">
            <v>41723.697916666664</v>
          </cell>
          <cell r="B15201">
            <v>25.299999237060547</v>
          </cell>
        </row>
        <row r="15202">
          <cell r="A15202">
            <v>41723.708333333336</v>
          </cell>
          <cell r="B15202">
            <v>25.299999237060547</v>
          </cell>
        </row>
        <row r="15203">
          <cell r="A15203">
            <v>41723.71875</v>
          </cell>
          <cell r="B15203">
            <v>25.299999237060547</v>
          </cell>
        </row>
        <row r="15204">
          <cell r="A15204">
            <v>41723.729166666664</v>
          </cell>
          <cell r="B15204">
            <v>25.299999237060547</v>
          </cell>
        </row>
        <row r="15205">
          <cell r="A15205">
            <v>41723.739583333336</v>
          </cell>
          <cell r="B15205">
            <v>25.299999237060547</v>
          </cell>
        </row>
        <row r="15206">
          <cell r="A15206">
            <v>41723.75</v>
          </cell>
          <cell r="B15206">
            <v>25.299999237060547</v>
          </cell>
        </row>
        <row r="15207">
          <cell r="A15207">
            <v>41723.760416666664</v>
          </cell>
          <cell r="B15207">
            <v>25.299999237060547</v>
          </cell>
        </row>
        <row r="15208">
          <cell r="A15208">
            <v>41723.770833333336</v>
          </cell>
          <cell r="B15208">
            <v>25.299999237060547</v>
          </cell>
        </row>
        <row r="15209">
          <cell r="A15209">
            <v>41723.78125</v>
          </cell>
          <cell r="B15209">
            <v>25.299999237060547</v>
          </cell>
        </row>
        <row r="15210">
          <cell r="A15210">
            <v>41723.791666666664</v>
          </cell>
          <cell r="B15210">
            <v>25.299999237060547</v>
          </cell>
        </row>
        <row r="15211">
          <cell r="A15211">
            <v>41723.802083333336</v>
          </cell>
          <cell r="B15211">
            <v>25.299999237060547</v>
          </cell>
        </row>
        <row r="15212">
          <cell r="A15212">
            <v>41723.8125</v>
          </cell>
          <cell r="B15212">
            <v>25.299999237060547</v>
          </cell>
        </row>
        <row r="15213">
          <cell r="A15213">
            <v>41723.822916666664</v>
          </cell>
          <cell r="B15213">
            <v>25.299999237060547</v>
          </cell>
        </row>
        <row r="15214">
          <cell r="A15214">
            <v>41723.833333333336</v>
          </cell>
          <cell r="B15214">
            <v>25.299999237060547</v>
          </cell>
        </row>
        <row r="15215">
          <cell r="A15215">
            <v>41723.84375</v>
          </cell>
          <cell r="B15215">
            <v>25.299999237060547</v>
          </cell>
        </row>
        <row r="15216">
          <cell r="A15216">
            <v>41723.854166666664</v>
          </cell>
          <cell r="B15216">
            <v>25.299999237060547</v>
          </cell>
        </row>
        <row r="15217">
          <cell r="A15217">
            <v>41723.864583333336</v>
          </cell>
          <cell r="B15217">
            <v>25.299999237060547</v>
          </cell>
        </row>
        <row r="15218">
          <cell r="A15218">
            <v>41723.875</v>
          </cell>
          <cell r="B15218">
            <v>25.299999237060547</v>
          </cell>
        </row>
        <row r="15219">
          <cell r="A15219">
            <v>41723.885416666664</v>
          </cell>
          <cell r="B15219">
            <v>25.299999237060547</v>
          </cell>
        </row>
        <row r="15220">
          <cell r="A15220">
            <v>41723.895833333336</v>
          </cell>
          <cell r="B15220">
            <v>25.299999237060547</v>
          </cell>
        </row>
        <row r="15221">
          <cell r="A15221">
            <v>41723.90625</v>
          </cell>
          <cell r="B15221">
            <v>25.299999237060547</v>
          </cell>
        </row>
        <row r="15222">
          <cell r="A15222">
            <v>41723.916666666664</v>
          </cell>
          <cell r="B15222">
            <v>25.299999237060547</v>
          </cell>
        </row>
        <row r="15223">
          <cell r="A15223">
            <v>41723.927083333336</v>
          </cell>
          <cell r="B15223">
            <v>25.299999237060547</v>
          </cell>
        </row>
        <row r="15224">
          <cell r="A15224">
            <v>41723.9375</v>
          </cell>
          <cell r="B15224">
            <v>25.299999237060547</v>
          </cell>
        </row>
        <row r="15225">
          <cell r="A15225">
            <v>41723.947916666664</v>
          </cell>
          <cell r="B15225">
            <v>25.299999237060547</v>
          </cell>
        </row>
        <row r="15226">
          <cell r="A15226">
            <v>41723.958333333336</v>
          </cell>
          <cell r="B15226">
            <v>25.299999237060547</v>
          </cell>
        </row>
        <row r="15227">
          <cell r="A15227">
            <v>41723.96875</v>
          </cell>
          <cell r="B15227">
            <v>25.299999237060547</v>
          </cell>
        </row>
        <row r="15228">
          <cell r="A15228">
            <v>41723.979166666664</v>
          </cell>
          <cell r="B15228">
            <v>25.299999237060547</v>
          </cell>
        </row>
        <row r="15229">
          <cell r="A15229">
            <v>41723.989583333336</v>
          </cell>
          <cell r="B15229">
            <v>25.299999237060547</v>
          </cell>
        </row>
        <row r="15230">
          <cell r="A15230">
            <v>41724</v>
          </cell>
          <cell r="B15230">
            <v>25.299999237060547</v>
          </cell>
        </row>
        <row r="15231">
          <cell r="A15231">
            <v>41724.010416666664</v>
          </cell>
          <cell r="B15231">
            <v>25.299999237060547</v>
          </cell>
        </row>
        <row r="15232">
          <cell r="A15232">
            <v>41724.020833333336</v>
          </cell>
          <cell r="B15232">
            <v>25.299999237060547</v>
          </cell>
        </row>
        <row r="15233">
          <cell r="A15233">
            <v>41724.03125</v>
          </cell>
          <cell r="B15233">
            <v>25.299999237060547</v>
          </cell>
        </row>
        <row r="15234">
          <cell r="A15234">
            <v>41724.041666666664</v>
          </cell>
          <cell r="B15234">
            <v>25.299999237060547</v>
          </cell>
        </row>
        <row r="15235">
          <cell r="A15235">
            <v>41724.052083333336</v>
          </cell>
          <cell r="B15235">
            <v>25.299999237060547</v>
          </cell>
        </row>
        <row r="15236">
          <cell r="A15236">
            <v>41724.0625</v>
          </cell>
          <cell r="B15236">
            <v>25.299999237060547</v>
          </cell>
        </row>
        <row r="15237">
          <cell r="A15237">
            <v>41724.072916666664</v>
          </cell>
          <cell r="B15237">
            <v>25.299999237060547</v>
          </cell>
        </row>
        <row r="15238">
          <cell r="A15238">
            <v>41724.083333333336</v>
          </cell>
          <cell r="B15238">
            <v>25.299999237060547</v>
          </cell>
        </row>
        <row r="15239">
          <cell r="A15239">
            <v>41724.09375</v>
          </cell>
          <cell r="B15239">
            <v>25.299999237060547</v>
          </cell>
        </row>
        <row r="15240">
          <cell r="A15240">
            <v>41724.104166666664</v>
          </cell>
          <cell r="B15240">
            <v>25.299999237060547</v>
          </cell>
        </row>
        <row r="15241">
          <cell r="A15241">
            <v>41724.114583333336</v>
          </cell>
          <cell r="B15241">
            <v>25.299999237060547</v>
          </cell>
        </row>
        <row r="15242">
          <cell r="A15242">
            <v>41724.125</v>
          </cell>
          <cell r="B15242">
            <v>25.299999237060547</v>
          </cell>
        </row>
        <row r="15243">
          <cell r="A15243">
            <v>41724.135416666664</v>
          </cell>
          <cell r="B15243">
            <v>25.299999237060547</v>
          </cell>
        </row>
        <row r="15244">
          <cell r="A15244">
            <v>41724.145833333336</v>
          </cell>
          <cell r="B15244">
            <v>25.299999237060547</v>
          </cell>
        </row>
        <row r="15245">
          <cell r="A15245">
            <v>41724.15625</v>
          </cell>
          <cell r="B15245">
            <v>25.299999237060547</v>
          </cell>
        </row>
        <row r="15246">
          <cell r="A15246">
            <v>41724.166666666664</v>
          </cell>
          <cell r="B15246">
            <v>25.299999237060547</v>
          </cell>
        </row>
        <row r="15247">
          <cell r="A15247">
            <v>41724.177083333336</v>
          </cell>
          <cell r="B15247">
            <v>25.299999237060547</v>
          </cell>
        </row>
        <row r="15248">
          <cell r="A15248">
            <v>41724.1875</v>
          </cell>
          <cell r="B15248">
            <v>25.299999237060547</v>
          </cell>
        </row>
        <row r="15249">
          <cell r="A15249">
            <v>41724.197916666664</v>
          </cell>
          <cell r="B15249">
            <v>25.299999237060547</v>
          </cell>
        </row>
        <row r="15250">
          <cell r="A15250">
            <v>41724.208333333336</v>
          </cell>
          <cell r="B15250">
            <v>25.299999237060547</v>
          </cell>
        </row>
        <row r="15251">
          <cell r="A15251">
            <v>41724.21875</v>
          </cell>
          <cell r="B15251">
            <v>25.299999237060547</v>
          </cell>
        </row>
        <row r="15252">
          <cell r="A15252">
            <v>41724.229166666664</v>
          </cell>
          <cell r="B15252">
            <v>25.200000762939453</v>
          </cell>
        </row>
        <row r="15253">
          <cell r="A15253">
            <v>41724.239583333336</v>
          </cell>
          <cell r="B15253">
            <v>25.200000762939453</v>
          </cell>
        </row>
        <row r="15254">
          <cell r="A15254">
            <v>41724.25</v>
          </cell>
          <cell r="B15254">
            <v>25.200000762939453</v>
          </cell>
        </row>
        <row r="15255">
          <cell r="A15255">
            <v>41724.260416666664</v>
          </cell>
          <cell r="B15255">
            <v>25.200000762939453</v>
          </cell>
        </row>
        <row r="15256">
          <cell r="A15256">
            <v>41724.270833333336</v>
          </cell>
          <cell r="B15256">
            <v>25.200000762939453</v>
          </cell>
        </row>
        <row r="15257">
          <cell r="A15257">
            <v>41724.28125</v>
          </cell>
          <cell r="B15257">
            <v>25.200000762939453</v>
          </cell>
        </row>
        <row r="15258">
          <cell r="A15258">
            <v>41724.291666666664</v>
          </cell>
          <cell r="B15258">
            <v>25.200000762939453</v>
          </cell>
        </row>
        <row r="15259">
          <cell r="A15259">
            <v>41724.302083333336</v>
          </cell>
          <cell r="B15259">
            <v>25.200000762939453</v>
          </cell>
        </row>
        <row r="15260">
          <cell r="A15260">
            <v>41724.3125</v>
          </cell>
          <cell r="B15260">
            <v>25.200000762939453</v>
          </cell>
        </row>
        <row r="15261">
          <cell r="A15261">
            <v>41724.322916666664</v>
          </cell>
          <cell r="B15261">
            <v>25.200000762939453</v>
          </cell>
        </row>
        <row r="15262">
          <cell r="A15262">
            <v>41724.333333333336</v>
          </cell>
          <cell r="B15262">
            <v>25.200000762939453</v>
          </cell>
        </row>
        <row r="15263">
          <cell r="A15263">
            <v>41724.34375</v>
          </cell>
          <cell r="B15263">
            <v>25.200000762939453</v>
          </cell>
        </row>
        <row r="15264">
          <cell r="A15264">
            <v>41724.354166666664</v>
          </cell>
          <cell r="B15264">
            <v>25.200000762939453</v>
          </cell>
        </row>
        <row r="15265">
          <cell r="A15265">
            <v>41724.364583333336</v>
          </cell>
          <cell r="B15265">
            <v>25.200000762939453</v>
          </cell>
        </row>
        <row r="15266">
          <cell r="A15266">
            <v>41724.375</v>
          </cell>
          <cell r="B15266">
            <v>25.200000762939453</v>
          </cell>
        </row>
        <row r="15267">
          <cell r="A15267">
            <v>41724.385416666664</v>
          </cell>
          <cell r="B15267">
            <v>25.200000762939453</v>
          </cell>
        </row>
        <row r="15268">
          <cell r="A15268">
            <v>41724.395833333336</v>
          </cell>
          <cell r="B15268">
            <v>25.200000762939453</v>
          </cell>
        </row>
        <row r="15269">
          <cell r="A15269">
            <v>41724.40625</v>
          </cell>
          <cell r="B15269">
            <v>25.200000762939453</v>
          </cell>
        </row>
        <row r="15270">
          <cell r="A15270">
            <v>41724.416666666664</v>
          </cell>
          <cell r="B15270">
            <v>25.200000762939453</v>
          </cell>
        </row>
        <row r="15271">
          <cell r="A15271">
            <v>41724.427083333336</v>
          </cell>
          <cell r="B15271">
            <v>25.200000762939453</v>
          </cell>
        </row>
        <row r="15272">
          <cell r="A15272">
            <v>41724.4375</v>
          </cell>
          <cell r="B15272">
            <v>25.200000762939453</v>
          </cell>
        </row>
        <row r="15273">
          <cell r="A15273">
            <v>41724.447916666664</v>
          </cell>
          <cell r="B15273">
            <v>25.200000762939453</v>
          </cell>
        </row>
        <row r="15274">
          <cell r="A15274">
            <v>41724.458333333336</v>
          </cell>
          <cell r="B15274">
            <v>25.200000762939453</v>
          </cell>
        </row>
        <row r="15275">
          <cell r="A15275">
            <v>41724.46875</v>
          </cell>
          <cell r="B15275">
            <v>25.200000762939453</v>
          </cell>
        </row>
        <row r="15276">
          <cell r="A15276">
            <v>41724.479166666664</v>
          </cell>
          <cell r="B15276">
            <v>25.200000762939453</v>
          </cell>
        </row>
        <row r="15277">
          <cell r="A15277">
            <v>41724.489583333336</v>
          </cell>
          <cell r="B15277">
            <v>25.200000762939453</v>
          </cell>
        </row>
        <row r="15278">
          <cell r="A15278">
            <v>41724.5</v>
          </cell>
          <cell r="B15278">
            <v>25.200000762939453</v>
          </cell>
        </row>
        <row r="15279">
          <cell r="A15279">
            <v>41724.510416666664</v>
          </cell>
          <cell r="B15279">
            <v>25.200000762939453</v>
          </cell>
        </row>
        <row r="15280">
          <cell r="A15280">
            <v>41724.520833333336</v>
          </cell>
          <cell r="B15280">
            <v>25.200000762939453</v>
          </cell>
        </row>
        <row r="15281">
          <cell r="A15281">
            <v>41724.53125</v>
          </cell>
          <cell r="B15281">
            <v>25.200000762939453</v>
          </cell>
        </row>
        <row r="15282">
          <cell r="A15282">
            <v>41724.541666666664</v>
          </cell>
          <cell r="B15282">
            <v>25.200000762939453</v>
          </cell>
        </row>
        <row r="15283">
          <cell r="A15283">
            <v>41724.552083333336</v>
          </cell>
          <cell r="B15283">
            <v>25.200000762939453</v>
          </cell>
        </row>
        <row r="15284">
          <cell r="A15284">
            <v>41724.5625</v>
          </cell>
          <cell r="B15284">
            <v>25.200000762939453</v>
          </cell>
        </row>
        <row r="15285">
          <cell r="A15285">
            <v>41724.572916666664</v>
          </cell>
          <cell r="B15285">
            <v>25.200000762939453</v>
          </cell>
        </row>
        <row r="15286">
          <cell r="A15286">
            <v>41724.583333333336</v>
          </cell>
          <cell r="B15286">
            <v>25.200000762939453</v>
          </cell>
        </row>
        <row r="15287">
          <cell r="A15287">
            <v>41724.59375</v>
          </cell>
          <cell r="B15287">
            <v>25.200000762939453</v>
          </cell>
        </row>
        <row r="15288">
          <cell r="A15288">
            <v>41724.604166666664</v>
          </cell>
          <cell r="B15288">
            <v>25.200000762939453</v>
          </cell>
        </row>
        <row r="15289">
          <cell r="A15289">
            <v>41724.614583333336</v>
          </cell>
          <cell r="B15289">
            <v>25.200000762939453</v>
          </cell>
        </row>
        <row r="15290">
          <cell r="A15290">
            <v>41724.625</v>
          </cell>
          <cell r="B15290">
            <v>25.200000762939453</v>
          </cell>
        </row>
        <row r="15291">
          <cell r="A15291">
            <v>41724.635416666664</v>
          </cell>
          <cell r="B15291">
            <v>25.200000762939453</v>
          </cell>
        </row>
        <row r="15292">
          <cell r="A15292">
            <v>41724.645833333336</v>
          </cell>
          <cell r="B15292">
            <v>25.200000762939453</v>
          </cell>
        </row>
        <row r="15293">
          <cell r="A15293">
            <v>41724.65625</v>
          </cell>
          <cell r="B15293">
            <v>25.200000762939453</v>
          </cell>
        </row>
        <row r="15294">
          <cell r="A15294">
            <v>41724.666666666664</v>
          </cell>
          <cell r="B15294">
            <v>25.200000762939453</v>
          </cell>
        </row>
        <row r="15295">
          <cell r="A15295">
            <v>41724.677083333336</v>
          </cell>
          <cell r="B15295">
            <v>25.200000762939453</v>
          </cell>
        </row>
        <row r="15296">
          <cell r="A15296">
            <v>41724.6875</v>
          </cell>
          <cell r="B15296">
            <v>25.200000762939453</v>
          </cell>
        </row>
        <row r="15297">
          <cell r="A15297">
            <v>41724.697916666664</v>
          </cell>
          <cell r="B15297">
            <v>25.200000762939453</v>
          </cell>
        </row>
        <row r="15298">
          <cell r="A15298">
            <v>41724.708333333336</v>
          </cell>
          <cell r="B15298">
            <v>25.200000762939453</v>
          </cell>
        </row>
        <row r="15299">
          <cell r="A15299">
            <v>41724.71875</v>
          </cell>
          <cell r="B15299">
            <v>25.200000762939453</v>
          </cell>
        </row>
        <row r="15300">
          <cell r="A15300">
            <v>41724.729166666664</v>
          </cell>
          <cell r="B15300">
            <v>25.200000762939453</v>
          </cell>
        </row>
        <row r="15301">
          <cell r="A15301">
            <v>41724.739583333336</v>
          </cell>
          <cell r="B15301">
            <v>25.200000762939453</v>
          </cell>
        </row>
        <row r="15302">
          <cell r="A15302">
            <v>41724.75</v>
          </cell>
          <cell r="B15302">
            <v>25.200000762939453</v>
          </cell>
        </row>
        <row r="15303">
          <cell r="A15303">
            <v>41724.760416666664</v>
          </cell>
          <cell r="B15303">
            <v>25.200000762939453</v>
          </cell>
        </row>
        <row r="15304">
          <cell r="A15304">
            <v>41724.770833333336</v>
          </cell>
          <cell r="B15304">
            <v>25.200000762939453</v>
          </cell>
        </row>
        <row r="15305">
          <cell r="A15305">
            <v>41724.78125</v>
          </cell>
          <cell r="B15305">
            <v>25.200000762939453</v>
          </cell>
        </row>
        <row r="15306">
          <cell r="A15306">
            <v>41724.791666666664</v>
          </cell>
          <cell r="B15306">
            <v>25.200000762939453</v>
          </cell>
        </row>
        <row r="15307">
          <cell r="A15307">
            <v>41724.802083333336</v>
          </cell>
          <cell r="B15307">
            <v>25.200000762939453</v>
          </cell>
        </row>
        <row r="15308">
          <cell r="A15308">
            <v>41724.8125</v>
          </cell>
          <cell r="B15308">
            <v>25.299999237060547</v>
          </cell>
        </row>
        <row r="15309">
          <cell r="A15309">
            <v>41724.822916666664</v>
          </cell>
          <cell r="B15309">
            <v>25.299999237060547</v>
          </cell>
        </row>
        <row r="15310">
          <cell r="A15310">
            <v>41724.833333333336</v>
          </cell>
          <cell r="B15310">
            <v>25.299999237060547</v>
          </cell>
        </row>
        <row r="15311">
          <cell r="A15311">
            <v>41724.84375</v>
          </cell>
          <cell r="B15311">
            <v>25.299999237060547</v>
          </cell>
        </row>
        <row r="15312">
          <cell r="A15312">
            <v>41724.854166666664</v>
          </cell>
          <cell r="B15312">
            <v>25.299999237060547</v>
          </cell>
        </row>
        <row r="15313">
          <cell r="A15313">
            <v>41724.864583333336</v>
          </cell>
          <cell r="B15313">
            <v>25.200000762939453</v>
          </cell>
        </row>
        <row r="15314">
          <cell r="A15314">
            <v>41724.875</v>
          </cell>
          <cell r="B15314">
            <v>25.299999237060547</v>
          </cell>
        </row>
        <row r="15315">
          <cell r="A15315">
            <v>41724.885416666664</v>
          </cell>
          <cell r="B15315">
            <v>25.299999237060547</v>
          </cell>
        </row>
        <row r="15316">
          <cell r="A15316">
            <v>41724.895833333336</v>
          </cell>
          <cell r="B15316">
            <v>25.299999237060547</v>
          </cell>
        </row>
        <row r="15317">
          <cell r="A15317">
            <v>41724.90625</v>
          </cell>
          <cell r="B15317">
            <v>25.200000762939453</v>
          </cell>
        </row>
        <row r="15318">
          <cell r="A15318">
            <v>41724.916666666664</v>
          </cell>
          <cell r="B15318">
            <v>25.299999237060547</v>
          </cell>
        </row>
        <row r="15319">
          <cell r="A15319">
            <v>41724.927083333336</v>
          </cell>
          <cell r="B15319">
            <v>25.299999237060547</v>
          </cell>
        </row>
        <row r="15320">
          <cell r="A15320">
            <v>41724.9375</v>
          </cell>
          <cell r="B15320">
            <v>25.299999237060547</v>
          </cell>
        </row>
        <row r="15321">
          <cell r="A15321">
            <v>41724.947916666664</v>
          </cell>
          <cell r="B15321">
            <v>25.299999237060547</v>
          </cell>
        </row>
        <row r="15322">
          <cell r="A15322">
            <v>41724.958333333336</v>
          </cell>
          <cell r="B15322">
            <v>25.299999237060547</v>
          </cell>
        </row>
        <row r="15323">
          <cell r="A15323">
            <v>41724.96875</v>
          </cell>
          <cell r="B15323">
            <v>25.200000762939453</v>
          </cell>
        </row>
        <row r="15324">
          <cell r="A15324">
            <v>41724.979166666664</v>
          </cell>
          <cell r="B15324">
            <v>25.200000762939453</v>
          </cell>
        </row>
        <row r="15325">
          <cell r="A15325">
            <v>41724.989583333336</v>
          </cell>
          <cell r="B15325">
            <v>25.200000762939453</v>
          </cell>
        </row>
        <row r="15326">
          <cell r="A15326">
            <v>41725</v>
          </cell>
          <cell r="B15326">
            <v>25.200000762939453</v>
          </cell>
        </row>
        <row r="15327">
          <cell r="A15327">
            <v>41725.010416666664</v>
          </cell>
          <cell r="B15327">
            <v>25.200000762939453</v>
          </cell>
        </row>
        <row r="15328">
          <cell r="A15328">
            <v>41725.020833333336</v>
          </cell>
          <cell r="B15328">
            <v>25.200000762939453</v>
          </cell>
        </row>
        <row r="15329">
          <cell r="A15329">
            <v>41725.03125</v>
          </cell>
          <cell r="B15329">
            <v>25.200000762939453</v>
          </cell>
        </row>
        <row r="15330">
          <cell r="A15330">
            <v>41725.041666666664</v>
          </cell>
          <cell r="B15330">
            <v>25.200000762939453</v>
          </cell>
        </row>
        <row r="15331">
          <cell r="A15331">
            <v>41725.052083333336</v>
          </cell>
          <cell r="B15331">
            <v>25.200000762939453</v>
          </cell>
        </row>
        <row r="15332">
          <cell r="A15332">
            <v>41725.0625</v>
          </cell>
          <cell r="B15332">
            <v>25.200000762939453</v>
          </cell>
        </row>
        <row r="15333">
          <cell r="A15333">
            <v>41725.072916666664</v>
          </cell>
          <cell r="B15333">
            <v>25.200000762939453</v>
          </cell>
        </row>
        <row r="15334">
          <cell r="A15334">
            <v>41725.083333333336</v>
          </cell>
          <cell r="B15334">
            <v>25.200000762939453</v>
          </cell>
        </row>
        <row r="15335">
          <cell r="A15335">
            <v>41725.09375</v>
          </cell>
          <cell r="B15335">
            <v>25.200000762939453</v>
          </cell>
        </row>
        <row r="15336">
          <cell r="A15336">
            <v>41725.104166666664</v>
          </cell>
          <cell r="B15336">
            <v>25.200000762939453</v>
          </cell>
        </row>
        <row r="15337">
          <cell r="A15337">
            <v>41725.114583333336</v>
          </cell>
          <cell r="B15337">
            <v>25.200000762939453</v>
          </cell>
        </row>
        <row r="15338">
          <cell r="A15338">
            <v>41725.125</v>
          </cell>
          <cell r="B15338">
            <v>25.200000762939453</v>
          </cell>
        </row>
        <row r="15339">
          <cell r="A15339">
            <v>41725.135416666664</v>
          </cell>
          <cell r="B15339">
            <v>25.200000762939453</v>
          </cell>
        </row>
        <row r="15340">
          <cell r="A15340">
            <v>41725.145833333336</v>
          </cell>
          <cell r="B15340">
            <v>25.200000762939453</v>
          </cell>
        </row>
        <row r="15341">
          <cell r="A15341">
            <v>41725.15625</v>
          </cell>
          <cell r="B15341">
            <v>25.200000762939453</v>
          </cell>
        </row>
        <row r="15342">
          <cell r="A15342">
            <v>41725.166666666664</v>
          </cell>
          <cell r="B15342">
            <v>25.200000762939453</v>
          </cell>
        </row>
        <row r="15343">
          <cell r="A15343">
            <v>41725.177083333336</v>
          </cell>
          <cell r="B15343">
            <v>25.200000762939453</v>
          </cell>
        </row>
        <row r="15344">
          <cell r="A15344">
            <v>41725.1875</v>
          </cell>
          <cell r="B15344">
            <v>25.200000762939453</v>
          </cell>
        </row>
        <row r="15345">
          <cell r="A15345">
            <v>41725.197916666664</v>
          </cell>
          <cell r="B15345">
            <v>25.200000762939453</v>
          </cell>
        </row>
        <row r="15346">
          <cell r="A15346">
            <v>41725.208333333336</v>
          </cell>
          <cell r="B15346">
            <v>25.200000762939453</v>
          </cell>
        </row>
        <row r="15347">
          <cell r="A15347">
            <v>41725.21875</v>
          </cell>
          <cell r="B15347">
            <v>25.200000762939453</v>
          </cell>
        </row>
        <row r="15348">
          <cell r="A15348">
            <v>41725.229166666664</v>
          </cell>
          <cell r="B15348">
            <v>25.200000762939453</v>
          </cell>
        </row>
        <row r="15349">
          <cell r="A15349">
            <v>41725.239583333336</v>
          </cell>
          <cell r="B15349">
            <v>25.200000762939453</v>
          </cell>
        </row>
        <row r="15350">
          <cell r="A15350">
            <v>41725.25</v>
          </cell>
          <cell r="B15350">
            <v>25.200000762939453</v>
          </cell>
        </row>
        <row r="15351">
          <cell r="A15351">
            <v>41725.260416666664</v>
          </cell>
          <cell r="B15351">
            <v>25.200000762939453</v>
          </cell>
        </row>
        <row r="15352">
          <cell r="A15352">
            <v>41725.270833333336</v>
          </cell>
          <cell r="B15352">
            <v>25.200000762939453</v>
          </cell>
        </row>
        <row r="15353">
          <cell r="A15353">
            <v>41725.28125</v>
          </cell>
          <cell r="B15353">
            <v>25.200000762939453</v>
          </cell>
        </row>
        <row r="15354">
          <cell r="A15354">
            <v>41725.291666666664</v>
          </cell>
          <cell r="B15354">
            <v>25.200000762939453</v>
          </cell>
        </row>
        <row r="15355">
          <cell r="A15355">
            <v>41725.302083333336</v>
          </cell>
          <cell r="B15355">
            <v>25.200000762939453</v>
          </cell>
        </row>
        <row r="15356">
          <cell r="A15356">
            <v>41725.3125</v>
          </cell>
          <cell r="B15356">
            <v>25.200000762939453</v>
          </cell>
        </row>
        <row r="15357">
          <cell r="A15357">
            <v>41725.322916666664</v>
          </cell>
          <cell r="B15357">
            <v>25.200000762939453</v>
          </cell>
        </row>
        <row r="15358">
          <cell r="A15358">
            <v>41725.333333333336</v>
          </cell>
          <cell r="B15358">
            <v>25.100000381469727</v>
          </cell>
        </row>
        <row r="15359">
          <cell r="A15359">
            <v>41725.34375</v>
          </cell>
          <cell r="B15359">
            <v>25.200000762939453</v>
          </cell>
        </row>
        <row r="15360">
          <cell r="A15360">
            <v>41725.354166666664</v>
          </cell>
          <cell r="B15360">
            <v>25.200000762939453</v>
          </cell>
        </row>
        <row r="15361">
          <cell r="A15361">
            <v>41725.364583333336</v>
          </cell>
          <cell r="B15361">
            <v>25.100000381469727</v>
          </cell>
        </row>
        <row r="15362">
          <cell r="A15362">
            <v>41725.375</v>
          </cell>
          <cell r="B15362">
            <v>25.100000381469727</v>
          </cell>
        </row>
        <row r="15363">
          <cell r="A15363">
            <v>41725.385416666664</v>
          </cell>
          <cell r="B15363">
            <v>25.200000762939453</v>
          </cell>
        </row>
        <row r="15364">
          <cell r="A15364">
            <v>41725.395833333336</v>
          </cell>
          <cell r="B15364">
            <v>25.200000762939453</v>
          </cell>
        </row>
        <row r="15365">
          <cell r="A15365">
            <v>41725.40625</v>
          </cell>
          <cell r="B15365">
            <v>25.200000762939453</v>
          </cell>
        </row>
        <row r="15366">
          <cell r="A15366">
            <v>41725.416666666664</v>
          </cell>
          <cell r="B15366">
            <v>25.200000762939453</v>
          </cell>
        </row>
        <row r="15367">
          <cell r="A15367">
            <v>41725.427083333336</v>
          </cell>
          <cell r="B15367">
            <v>25.200000762939453</v>
          </cell>
        </row>
        <row r="15368">
          <cell r="A15368">
            <v>41725.4375</v>
          </cell>
          <cell r="B15368">
            <v>25.200000762939453</v>
          </cell>
        </row>
        <row r="15369">
          <cell r="A15369">
            <v>41725.447916666664</v>
          </cell>
          <cell r="B15369">
            <v>25.200000762939453</v>
          </cell>
        </row>
        <row r="15370">
          <cell r="A15370">
            <v>41725.458333333336</v>
          </cell>
          <cell r="B15370">
            <v>25.200000762939453</v>
          </cell>
        </row>
        <row r="15371">
          <cell r="A15371">
            <v>41725.46875</v>
          </cell>
          <cell r="B15371">
            <v>25.200000762939453</v>
          </cell>
        </row>
        <row r="15372">
          <cell r="A15372">
            <v>41725.479166666664</v>
          </cell>
          <cell r="B15372">
            <v>25.200000762939453</v>
          </cell>
        </row>
        <row r="15373">
          <cell r="A15373">
            <v>41725.489583333336</v>
          </cell>
          <cell r="B15373">
            <v>25.200000762939453</v>
          </cell>
        </row>
        <row r="15374">
          <cell r="A15374">
            <v>41725.5</v>
          </cell>
          <cell r="B15374">
            <v>25.200000762939453</v>
          </cell>
        </row>
        <row r="15375">
          <cell r="A15375">
            <v>41725.510416666664</v>
          </cell>
          <cell r="B15375">
            <v>25.200000762939453</v>
          </cell>
        </row>
        <row r="15376">
          <cell r="A15376">
            <v>41725.520833333336</v>
          </cell>
          <cell r="B15376">
            <v>25.200000762939453</v>
          </cell>
        </row>
        <row r="15377">
          <cell r="A15377">
            <v>41725.53125</v>
          </cell>
          <cell r="B15377">
            <v>25.200000762939453</v>
          </cell>
        </row>
        <row r="15378">
          <cell r="A15378">
            <v>41725.541666666664</v>
          </cell>
          <cell r="B15378">
            <v>25.200000762939453</v>
          </cell>
        </row>
        <row r="15379">
          <cell r="A15379">
            <v>41725.552083333336</v>
          </cell>
          <cell r="B15379">
            <v>25.200000762939453</v>
          </cell>
        </row>
        <row r="15380">
          <cell r="A15380">
            <v>41725.5625</v>
          </cell>
          <cell r="B15380">
            <v>25.200000762939453</v>
          </cell>
        </row>
        <row r="15381">
          <cell r="A15381">
            <v>41725.572916666664</v>
          </cell>
          <cell r="B15381">
            <v>25.200000762939453</v>
          </cell>
        </row>
        <row r="15382">
          <cell r="A15382">
            <v>41725.583333333336</v>
          </cell>
          <cell r="B15382">
            <v>25.200000762939453</v>
          </cell>
        </row>
        <row r="15383">
          <cell r="A15383">
            <v>41725.59375</v>
          </cell>
          <cell r="B15383">
            <v>25.200000762939453</v>
          </cell>
        </row>
        <row r="15384">
          <cell r="A15384">
            <v>41725.604166666664</v>
          </cell>
          <cell r="B15384">
            <v>25.200000762939453</v>
          </cell>
        </row>
        <row r="15385">
          <cell r="A15385">
            <v>41725.614583333336</v>
          </cell>
          <cell r="B15385">
            <v>25.200000762939453</v>
          </cell>
        </row>
        <row r="15386">
          <cell r="A15386">
            <v>41725.625</v>
          </cell>
          <cell r="B15386">
            <v>25.200000762939453</v>
          </cell>
        </row>
        <row r="15387">
          <cell r="A15387">
            <v>41725.635416666664</v>
          </cell>
          <cell r="B15387">
            <v>25.200000762939453</v>
          </cell>
        </row>
        <row r="15388">
          <cell r="A15388">
            <v>41725.645833333336</v>
          </cell>
          <cell r="B15388">
            <v>25.200000762939453</v>
          </cell>
        </row>
        <row r="15389">
          <cell r="A15389">
            <v>41725.65625</v>
          </cell>
          <cell r="B15389">
            <v>25.200000762939453</v>
          </cell>
        </row>
        <row r="15390">
          <cell r="A15390">
            <v>41725.666666666664</v>
          </cell>
          <cell r="B15390">
            <v>25.200000762939453</v>
          </cell>
        </row>
        <row r="15391">
          <cell r="A15391">
            <v>41725.677083333336</v>
          </cell>
          <cell r="B15391">
            <v>25.200000762939453</v>
          </cell>
        </row>
        <row r="15392">
          <cell r="A15392">
            <v>41725.6875</v>
          </cell>
          <cell r="B15392">
            <v>25.200000762939453</v>
          </cell>
        </row>
        <row r="15393">
          <cell r="A15393">
            <v>41725.697916666664</v>
          </cell>
          <cell r="B15393">
            <v>25.200000762939453</v>
          </cell>
        </row>
        <row r="15394">
          <cell r="A15394">
            <v>41725.708333333336</v>
          </cell>
          <cell r="B15394">
            <v>25.200000762939453</v>
          </cell>
        </row>
        <row r="15395">
          <cell r="A15395">
            <v>41725.71875</v>
          </cell>
          <cell r="B15395">
            <v>25.200000762939453</v>
          </cell>
        </row>
        <row r="15396">
          <cell r="A15396">
            <v>41725.729166666664</v>
          </cell>
          <cell r="B15396">
            <v>25.200000762939453</v>
          </cell>
        </row>
        <row r="15397">
          <cell r="A15397">
            <v>41725.739583333336</v>
          </cell>
          <cell r="B15397">
            <v>25.200000762939453</v>
          </cell>
        </row>
        <row r="15398">
          <cell r="A15398">
            <v>41725.75</v>
          </cell>
          <cell r="B15398">
            <v>25.200000762939453</v>
          </cell>
        </row>
        <row r="15399">
          <cell r="A15399">
            <v>41725.760416666664</v>
          </cell>
          <cell r="B15399">
            <v>25.200000762939453</v>
          </cell>
        </row>
        <row r="15400">
          <cell r="A15400">
            <v>41725.770833333336</v>
          </cell>
          <cell r="B15400">
            <v>25.200000762939453</v>
          </cell>
        </row>
        <row r="15401">
          <cell r="A15401">
            <v>41725.78125</v>
          </cell>
          <cell r="B15401">
            <v>25.200000762939453</v>
          </cell>
        </row>
        <row r="15402">
          <cell r="A15402">
            <v>41725.791666666664</v>
          </cell>
          <cell r="B15402">
            <v>25.200000762939453</v>
          </cell>
        </row>
        <row r="15403">
          <cell r="A15403">
            <v>41725.802083333336</v>
          </cell>
          <cell r="B15403">
            <v>25.200000762939453</v>
          </cell>
        </row>
        <row r="15404">
          <cell r="A15404">
            <v>41725.8125</v>
          </cell>
          <cell r="B15404">
            <v>25.200000762939453</v>
          </cell>
        </row>
        <row r="15405">
          <cell r="A15405">
            <v>41725.822916666664</v>
          </cell>
          <cell r="B15405">
            <v>25.200000762939453</v>
          </cell>
        </row>
        <row r="15406">
          <cell r="A15406">
            <v>41725.833333333336</v>
          </cell>
          <cell r="B15406">
            <v>25.200000762939453</v>
          </cell>
        </row>
        <row r="15407">
          <cell r="A15407">
            <v>41725.84375</v>
          </cell>
          <cell r="B15407">
            <v>25.200000762939453</v>
          </cell>
        </row>
        <row r="15408">
          <cell r="A15408">
            <v>41725.854166666664</v>
          </cell>
          <cell r="B15408">
            <v>25.200000762939453</v>
          </cell>
        </row>
        <row r="15409">
          <cell r="A15409">
            <v>41725.864583333336</v>
          </cell>
          <cell r="B15409">
            <v>25.200000762939453</v>
          </cell>
        </row>
        <row r="15410">
          <cell r="A15410">
            <v>41725.875</v>
          </cell>
          <cell r="B15410">
            <v>25.200000762939453</v>
          </cell>
        </row>
        <row r="15411">
          <cell r="A15411">
            <v>41725.885416666664</v>
          </cell>
          <cell r="B15411">
            <v>25.200000762939453</v>
          </cell>
        </row>
        <row r="15412">
          <cell r="A15412">
            <v>41725.895833333336</v>
          </cell>
          <cell r="B15412">
            <v>25.200000762939453</v>
          </cell>
        </row>
        <row r="15413">
          <cell r="A15413">
            <v>41725.90625</v>
          </cell>
          <cell r="B15413">
            <v>25.200000762939453</v>
          </cell>
        </row>
        <row r="15414">
          <cell r="A15414">
            <v>41725.916666666664</v>
          </cell>
          <cell r="B15414">
            <v>25.200000762939453</v>
          </cell>
        </row>
        <row r="15415">
          <cell r="A15415">
            <v>41725.927083333336</v>
          </cell>
          <cell r="B15415">
            <v>25.200000762939453</v>
          </cell>
        </row>
        <row r="15416">
          <cell r="A15416">
            <v>41725.9375</v>
          </cell>
          <cell r="B15416">
            <v>25.200000762939453</v>
          </cell>
        </row>
        <row r="15417">
          <cell r="A15417">
            <v>41725.947916666664</v>
          </cell>
          <cell r="B15417">
            <v>25.200000762939453</v>
          </cell>
        </row>
        <row r="15418">
          <cell r="A15418">
            <v>41725.958333333336</v>
          </cell>
          <cell r="B15418">
            <v>25.299999237060547</v>
          </cell>
        </row>
        <row r="15419">
          <cell r="A15419">
            <v>41725.96875</v>
          </cell>
          <cell r="B15419">
            <v>25.200000762939453</v>
          </cell>
        </row>
        <row r="15420">
          <cell r="A15420">
            <v>41725.979166666664</v>
          </cell>
          <cell r="B15420">
            <v>25.200000762939453</v>
          </cell>
        </row>
        <row r="15421">
          <cell r="A15421">
            <v>41725.989583333336</v>
          </cell>
          <cell r="B15421">
            <v>25.299999237060547</v>
          </cell>
        </row>
        <row r="15422">
          <cell r="A15422">
            <v>41726</v>
          </cell>
          <cell r="B15422">
            <v>25.200000762939453</v>
          </cell>
        </row>
        <row r="15423">
          <cell r="A15423">
            <v>41726.010416666664</v>
          </cell>
          <cell r="B15423">
            <v>25.200000762939453</v>
          </cell>
        </row>
        <row r="15424">
          <cell r="A15424">
            <v>41726.020833333336</v>
          </cell>
          <cell r="B15424">
            <v>25.200000762939453</v>
          </cell>
        </row>
        <row r="15425">
          <cell r="A15425">
            <v>41726.03125</v>
          </cell>
          <cell r="B15425">
            <v>25.200000762939453</v>
          </cell>
        </row>
        <row r="15426">
          <cell r="A15426">
            <v>41726.041666666664</v>
          </cell>
          <cell r="B15426">
            <v>25.299999237060547</v>
          </cell>
        </row>
        <row r="15427">
          <cell r="A15427">
            <v>41726.052083333336</v>
          </cell>
          <cell r="B15427">
            <v>25.200000762939453</v>
          </cell>
        </row>
        <row r="15428">
          <cell r="A15428">
            <v>41726.0625</v>
          </cell>
          <cell r="B15428">
            <v>25.200000762939453</v>
          </cell>
        </row>
        <row r="15429">
          <cell r="A15429">
            <v>41726.072916666664</v>
          </cell>
          <cell r="B15429">
            <v>25.200000762939453</v>
          </cell>
        </row>
        <row r="15430">
          <cell r="A15430">
            <v>41726.083333333336</v>
          </cell>
          <cell r="B15430">
            <v>25.200000762939453</v>
          </cell>
        </row>
        <row r="15431">
          <cell r="A15431">
            <v>41726.09375</v>
          </cell>
          <cell r="B15431">
            <v>25.200000762939453</v>
          </cell>
        </row>
        <row r="15432">
          <cell r="A15432">
            <v>41726.104166666664</v>
          </cell>
          <cell r="B15432">
            <v>25.200000762939453</v>
          </cell>
        </row>
        <row r="15433">
          <cell r="A15433">
            <v>41726.114583333336</v>
          </cell>
          <cell r="B15433">
            <v>25.200000762939453</v>
          </cell>
        </row>
        <row r="15434">
          <cell r="A15434">
            <v>41726.125</v>
          </cell>
          <cell r="B15434">
            <v>25.200000762939453</v>
          </cell>
        </row>
        <row r="15435">
          <cell r="A15435">
            <v>41726.135416666664</v>
          </cell>
          <cell r="B15435">
            <v>25.200000762939453</v>
          </cell>
        </row>
        <row r="15436">
          <cell r="A15436">
            <v>41726.145833333336</v>
          </cell>
          <cell r="B15436">
            <v>25.200000762939453</v>
          </cell>
        </row>
        <row r="15437">
          <cell r="A15437">
            <v>41726.15625</v>
          </cell>
          <cell r="B15437">
            <v>25.200000762939453</v>
          </cell>
        </row>
        <row r="15438">
          <cell r="A15438">
            <v>41726.166666666664</v>
          </cell>
          <cell r="B15438">
            <v>25.200000762939453</v>
          </cell>
        </row>
        <row r="15439">
          <cell r="A15439">
            <v>41726.177083333336</v>
          </cell>
          <cell r="B15439">
            <v>25.200000762939453</v>
          </cell>
        </row>
        <row r="15440">
          <cell r="A15440">
            <v>41726.1875</v>
          </cell>
          <cell r="B15440">
            <v>25.200000762939453</v>
          </cell>
        </row>
        <row r="15441">
          <cell r="A15441">
            <v>41726.197916666664</v>
          </cell>
          <cell r="B15441">
            <v>25.200000762939453</v>
          </cell>
        </row>
        <row r="15442">
          <cell r="A15442">
            <v>41726.208333333336</v>
          </cell>
          <cell r="B15442">
            <v>25.200000762939453</v>
          </cell>
        </row>
        <row r="15443">
          <cell r="A15443">
            <v>41726.21875</v>
          </cell>
          <cell r="B15443">
            <v>25.200000762939453</v>
          </cell>
        </row>
        <row r="15444">
          <cell r="A15444">
            <v>41726.229166666664</v>
          </cell>
          <cell r="B15444">
            <v>25.200000762939453</v>
          </cell>
        </row>
        <row r="15445">
          <cell r="A15445">
            <v>41726.239583333336</v>
          </cell>
          <cell r="B15445">
            <v>25.200000762939453</v>
          </cell>
        </row>
        <row r="15446">
          <cell r="A15446">
            <v>41726.25</v>
          </cell>
          <cell r="B15446">
            <v>25.200000762939453</v>
          </cell>
        </row>
        <row r="15447">
          <cell r="A15447">
            <v>41726.260416666664</v>
          </cell>
          <cell r="B15447">
            <v>25.200000762939453</v>
          </cell>
        </row>
        <row r="15448">
          <cell r="A15448">
            <v>41726.270833333336</v>
          </cell>
          <cell r="B15448">
            <v>25.200000762939453</v>
          </cell>
        </row>
        <row r="15449">
          <cell r="A15449">
            <v>41726.28125</v>
          </cell>
          <cell r="B15449">
            <v>25.200000762939453</v>
          </cell>
        </row>
        <row r="15450">
          <cell r="A15450">
            <v>41726.291666666664</v>
          </cell>
          <cell r="B15450">
            <v>25.200000762939453</v>
          </cell>
        </row>
        <row r="15451">
          <cell r="A15451">
            <v>41726.302083333336</v>
          </cell>
          <cell r="B15451">
            <v>25.200000762939453</v>
          </cell>
        </row>
        <row r="15452">
          <cell r="A15452">
            <v>41726.3125</v>
          </cell>
          <cell r="B15452">
            <v>25.200000762939453</v>
          </cell>
        </row>
        <row r="15453">
          <cell r="A15453">
            <v>41726.322916666664</v>
          </cell>
          <cell r="B15453">
            <v>25.200000762939453</v>
          </cell>
        </row>
        <row r="15454">
          <cell r="A15454">
            <v>41726.333333333336</v>
          </cell>
          <cell r="B15454">
            <v>25.200000762939453</v>
          </cell>
        </row>
        <row r="15455">
          <cell r="A15455">
            <v>41726.34375</v>
          </cell>
          <cell r="B15455">
            <v>25.200000762939453</v>
          </cell>
        </row>
        <row r="15456">
          <cell r="A15456">
            <v>41726.354166666664</v>
          </cell>
          <cell r="B15456">
            <v>25.200000762939453</v>
          </cell>
        </row>
        <row r="15457">
          <cell r="A15457">
            <v>41726.364583333336</v>
          </cell>
          <cell r="B15457">
            <v>25.200000762939453</v>
          </cell>
        </row>
        <row r="15458">
          <cell r="A15458">
            <v>41726.375</v>
          </cell>
          <cell r="B15458">
            <v>25.200000762939453</v>
          </cell>
        </row>
        <row r="15459">
          <cell r="A15459">
            <v>41726.385416666664</v>
          </cell>
          <cell r="B15459">
            <v>25.200000762939453</v>
          </cell>
        </row>
        <row r="15460">
          <cell r="A15460">
            <v>41726.395833333336</v>
          </cell>
          <cell r="B15460">
            <v>25.200000762939453</v>
          </cell>
        </row>
        <row r="15461">
          <cell r="A15461">
            <v>41726.40625</v>
          </cell>
          <cell r="B15461">
            <v>25.200000762939453</v>
          </cell>
        </row>
        <row r="15462">
          <cell r="A15462">
            <v>41726.416666666664</v>
          </cell>
          <cell r="B15462">
            <v>25.200000762939453</v>
          </cell>
        </row>
        <row r="15463">
          <cell r="A15463">
            <v>41726.427083333336</v>
          </cell>
          <cell r="B15463">
            <v>25.200000762939453</v>
          </cell>
        </row>
        <row r="15464">
          <cell r="A15464">
            <v>41726.4375</v>
          </cell>
          <cell r="B15464">
            <v>25.200000762939453</v>
          </cell>
        </row>
        <row r="15465">
          <cell r="A15465">
            <v>41726.447916666664</v>
          </cell>
          <cell r="B15465">
            <v>25.200000762939453</v>
          </cell>
        </row>
        <row r="15466">
          <cell r="A15466">
            <v>41726.458333333336</v>
          </cell>
          <cell r="B15466">
            <v>25.200000762939453</v>
          </cell>
        </row>
        <row r="15467">
          <cell r="A15467">
            <v>41726.46875</v>
          </cell>
          <cell r="B15467">
            <v>25.200000762939453</v>
          </cell>
        </row>
        <row r="15468">
          <cell r="A15468">
            <v>41726.479166666664</v>
          </cell>
          <cell r="B15468">
            <v>25.200000762939453</v>
          </cell>
        </row>
        <row r="15469">
          <cell r="A15469">
            <v>41726.489583333336</v>
          </cell>
          <cell r="B15469">
            <v>25.200000762939453</v>
          </cell>
        </row>
        <row r="15470">
          <cell r="A15470">
            <v>41726.5</v>
          </cell>
          <cell r="B15470">
            <v>25.200000762939453</v>
          </cell>
        </row>
        <row r="15471">
          <cell r="A15471">
            <v>41726.510416666664</v>
          </cell>
          <cell r="B15471">
            <v>25.200000762939453</v>
          </cell>
        </row>
        <row r="15472">
          <cell r="A15472">
            <v>41726.520833333336</v>
          </cell>
          <cell r="B15472">
            <v>25.200000762939453</v>
          </cell>
        </row>
        <row r="15473">
          <cell r="A15473">
            <v>41726.53125</v>
          </cell>
          <cell r="B15473">
            <v>25.200000762939453</v>
          </cell>
        </row>
        <row r="15474">
          <cell r="A15474">
            <v>41726.541666666664</v>
          </cell>
          <cell r="B15474">
            <v>25.200000762939453</v>
          </cell>
        </row>
        <row r="15475">
          <cell r="A15475">
            <v>41726.552083333336</v>
          </cell>
          <cell r="B15475">
            <v>25.200000762939453</v>
          </cell>
        </row>
        <row r="15476">
          <cell r="A15476">
            <v>41726.5625</v>
          </cell>
          <cell r="B15476">
            <v>25.200000762939453</v>
          </cell>
        </row>
        <row r="15477">
          <cell r="A15477">
            <v>41726.572916666664</v>
          </cell>
          <cell r="B15477">
            <v>25.299999237060547</v>
          </cell>
        </row>
        <row r="15478">
          <cell r="A15478">
            <v>41726.583333333336</v>
          </cell>
          <cell r="B15478">
            <v>25.299999237060547</v>
          </cell>
        </row>
        <row r="15479">
          <cell r="A15479">
            <v>41726.59375</v>
          </cell>
          <cell r="B15479">
            <v>25.200000762939453</v>
          </cell>
        </row>
        <row r="15480">
          <cell r="A15480">
            <v>41726.604166666664</v>
          </cell>
          <cell r="B15480">
            <v>25.299999237060547</v>
          </cell>
        </row>
        <row r="15481">
          <cell r="A15481">
            <v>41726.614583333336</v>
          </cell>
          <cell r="B15481">
            <v>25.299999237060547</v>
          </cell>
        </row>
        <row r="15482">
          <cell r="A15482">
            <v>41726.625</v>
          </cell>
          <cell r="B15482">
            <v>25.299999237060547</v>
          </cell>
        </row>
        <row r="15483">
          <cell r="A15483">
            <v>41726.635416666664</v>
          </cell>
          <cell r="B15483">
            <v>25.299999237060547</v>
          </cell>
        </row>
        <row r="15484">
          <cell r="A15484">
            <v>41726.645833333336</v>
          </cell>
          <cell r="B15484">
            <v>25.299999237060547</v>
          </cell>
        </row>
        <row r="15485">
          <cell r="A15485">
            <v>41726.65625</v>
          </cell>
          <cell r="B15485">
            <v>25.299999237060547</v>
          </cell>
        </row>
        <row r="15486">
          <cell r="A15486">
            <v>41726.666666666664</v>
          </cell>
          <cell r="B15486">
            <v>25.299999237060547</v>
          </cell>
        </row>
        <row r="15487">
          <cell r="A15487">
            <v>41726.677083333336</v>
          </cell>
          <cell r="B15487">
            <v>25.299999237060547</v>
          </cell>
        </row>
        <row r="15488">
          <cell r="A15488">
            <v>41726.6875</v>
          </cell>
          <cell r="B15488">
            <v>25.299999237060547</v>
          </cell>
        </row>
        <row r="15489">
          <cell r="A15489">
            <v>41726.697916666664</v>
          </cell>
          <cell r="B15489">
            <v>25.299999237060547</v>
          </cell>
        </row>
        <row r="15490">
          <cell r="A15490">
            <v>41726.708333333336</v>
          </cell>
          <cell r="B15490">
            <v>25.299999237060547</v>
          </cell>
        </row>
        <row r="15491">
          <cell r="A15491">
            <v>41726.71875</v>
          </cell>
          <cell r="B15491">
            <v>25.299999237060547</v>
          </cell>
        </row>
        <row r="15492">
          <cell r="A15492">
            <v>41726.729166666664</v>
          </cell>
          <cell r="B15492">
            <v>25.299999237060547</v>
          </cell>
        </row>
        <row r="15493">
          <cell r="A15493">
            <v>41726.739583333336</v>
          </cell>
          <cell r="B15493">
            <v>25.299999237060547</v>
          </cell>
        </row>
        <row r="15494">
          <cell r="A15494">
            <v>41726.75</v>
          </cell>
          <cell r="B15494">
            <v>25.299999237060547</v>
          </cell>
        </row>
        <row r="15495">
          <cell r="A15495">
            <v>41726.760416666664</v>
          </cell>
          <cell r="B15495">
            <v>25.299999237060547</v>
          </cell>
        </row>
        <row r="15496">
          <cell r="A15496">
            <v>41726.770833333336</v>
          </cell>
          <cell r="B15496">
            <v>25.299999237060547</v>
          </cell>
        </row>
        <row r="15497">
          <cell r="A15497">
            <v>41726.78125</v>
          </cell>
          <cell r="B15497">
            <v>25.299999237060547</v>
          </cell>
        </row>
        <row r="15498">
          <cell r="A15498">
            <v>41726.791666666664</v>
          </cell>
          <cell r="B15498">
            <v>25.299999237060547</v>
          </cell>
        </row>
        <row r="15499">
          <cell r="A15499">
            <v>41726.802083333336</v>
          </cell>
          <cell r="B15499">
            <v>25.299999237060547</v>
          </cell>
        </row>
        <row r="15500">
          <cell r="A15500">
            <v>41726.8125</v>
          </cell>
          <cell r="B15500">
            <v>25.299999237060547</v>
          </cell>
        </row>
        <row r="15501">
          <cell r="A15501">
            <v>41726.822916666664</v>
          </cell>
          <cell r="B15501">
            <v>25.299999237060547</v>
          </cell>
        </row>
        <row r="15502">
          <cell r="A15502">
            <v>41726.833333333336</v>
          </cell>
          <cell r="B15502">
            <v>25.299999237060547</v>
          </cell>
        </row>
        <row r="15503">
          <cell r="A15503">
            <v>41726.84375</v>
          </cell>
          <cell r="B15503">
            <v>25.299999237060547</v>
          </cell>
        </row>
        <row r="15504">
          <cell r="A15504">
            <v>41726.854166666664</v>
          </cell>
          <cell r="B15504">
            <v>25.299999237060547</v>
          </cell>
        </row>
        <row r="15505">
          <cell r="A15505">
            <v>41726.864583333336</v>
          </cell>
          <cell r="B15505">
            <v>25.299999237060547</v>
          </cell>
        </row>
        <row r="15506">
          <cell r="A15506">
            <v>41726.875</v>
          </cell>
          <cell r="B15506">
            <v>25.299999237060547</v>
          </cell>
        </row>
        <row r="15507">
          <cell r="A15507">
            <v>41726.885416666664</v>
          </cell>
          <cell r="B15507">
            <v>25.299999237060547</v>
          </cell>
        </row>
        <row r="15508">
          <cell r="A15508">
            <v>41726.895833333336</v>
          </cell>
          <cell r="B15508">
            <v>25.299999237060547</v>
          </cell>
        </row>
        <row r="15509">
          <cell r="A15509">
            <v>41726.90625</v>
          </cell>
          <cell r="B15509">
            <v>25.299999237060547</v>
          </cell>
        </row>
        <row r="15510">
          <cell r="A15510">
            <v>41726.916666666664</v>
          </cell>
          <cell r="B15510">
            <v>25.299999237060547</v>
          </cell>
        </row>
        <row r="15511">
          <cell r="A15511">
            <v>41726.927083333336</v>
          </cell>
          <cell r="B15511">
            <v>25.299999237060547</v>
          </cell>
        </row>
        <row r="15512">
          <cell r="A15512">
            <v>41726.9375</v>
          </cell>
          <cell r="B15512">
            <v>25.299999237060547</v>
          </cell>
        </row>
        <row r="15513">
          <cell r="A15513">
            <v>41726.947916666664</v>
          </cell>
          <cell r="B15513">
            <v>25.299999237060547</v>
          </cell>
        </row>
        <row r="15514">
          <cell r="A15514">
            <v>41726.958333333336</v>
          </cell>
          <cell r="B15514">
            <v>25.299999237060547</v>
          </cell>
        </row>
        <row r="15515">
          <cell r="A15515">
            <v>41726.96875</v>
          </cell>
          <cell r="B15515">
            <v>25.299999237060547</v>
          </cell>
        </row>
        <row r="15516">
          <cell r="A15516">
            <v>41726.979166666664</v>
          </cell>
          <cell r="B15516">
            <v>25.299999237060547</v>
          </cell>
        </row>
        <row r="15517">
          <cell r="A15517">
            <v>41726.989583333336</v>
          </cell>
          <cell r="B15517">
            <v>25.299999237060547</v>
          </cell>
        </row>
        <row r="15518">
          <cell r="A15518">
            <v>41727</v>
          </cell>
          <cell r="B15518">
            <v>25.299999237060547</v>
          </cell>
        </row>
        <row r="15519">
          <cell r="A15519">
            <v>41727.010416666664</v>
          </cell>
          <cell r="B15519">
            <v>25.299999237060547</v>
          </cell>
        </row>
        <row r="15520">
          <cell r="A15520">
            <v>41727.020833333336</v>
          </cell>
          <cell r="B15520">
            <v>25.299999237060547</v>
          </cell>
        </row>
        <row r="15521">
          <cell r="A15521">
            <v>41727.03125</v>
          </cell>
          <cell r="B15521">
            <v>25.299999237060547</v>
          </cell>
        </row>
        <row r="15522">
          <cell r="A15522">
            <v>41727.041666666664</v>
          </cell>
          <cell r="B15522">
            <v>25.299999237060547</v>
          </cell>
        </row>
        <row r="15523">
          <cell r="A15523">
            <v>41727.052083333336</v>
          </cell>
          <cell r="B15523">
            <v>25.299999237060547</v>
          </cell>
        </row>
        <row r="15524">
          <cell r="A15524">
            <v>41727.0625</v>
          </cell>
          <cell r="B15524">
            <v>25.299999237060547</v>
          </cell>
        </row>
        <row r="15525">
          <cell r="A15525">
            <v>41727.072916666664</v>
          </cell>
          <cell r="B15525">
            <v>25.299999237060547</v>
          </cell>
        </row>
        <row r="15526">
          <cell r="A15526">
            <v>41727.083333333336</v>
          </cell>
          <cell r="B15526">
            <v>25.299999237060547</v>
          </cell>
        </row>
        <row r="15527">
          <cell r="A15527">
            <v>41727.09375</v>
          </cell>
          <cell r="B15527">
            <v>25.299999237060547</v>
          </cell>
        </row>
        <row r="15528">
          <cell r="A15528">
            <v>41727.104166666664</v>
          </cell>
          <cell r="B15528">
            <v>25.299999237060547</v>
          </cell>
        </row>
        <row r="15529">
          <cell r="A15529">
            <v>41727.114583333336</v>
          </cell>
          <cell r="B15529">
            <v>25.299999237060547</v>
          </cell>
        </row>
        <row r="15530">
          <cell r="A15530">
            <v>41727.125</v>
          </cell>
          <cell r="B15530">
            <v>25.299999237060547</v>
          </cell>
        </row>
        <row r="15531">
          <cell r="A15531">
            <v>41727.135416666664</v>
          </cell>
          <cell r="B15531">
            <v>25.299999237060547</v>
          </cell>
        </row>
        <row r="15532">
          <cell r="A15532">
            <v>41727.145833333336</v>
          </cell>
          <cell r="B15532">
            <v>25.299999237060547</v>
          </cell>
        </row>
        <row r="15533">
          <cell r="A15533">
            <v>41727.15625</v>
          </cell>
          <cell r="B15533">
            <v>25.299999237060547</v>
          </cell>
        </row>
        <row r="15534">
          <cell r="A15534">
            <v>41727.166666666664</v>
          </cell>
          <cell r="B15534">
            <v>25.299999237060547</v>
          </cell>
        </row>
        <row r="15535">
          <cell r="A15535">
            <v>41727.177083333336</v>
          </cell>
          <cell r="B15535">
            <v>25.299999237060547</v>
          </cell>
        </row>
        <row r="15536">
          <cell r="A15536">
            <v>41727.1875</v>
          </cell>
          <cell r="B15536">
            <v>25.299999237060547</v>
          </cell>
        </row>
        <row r="15537">
          <cell r="A15537">
            <v>41727.197916666664</v>
          </cell>
          <cell r="B15537">
            <v>25.299999237060547</v>
          </cell>
        </row>
        <row r="15538">
          <cell r="A15538">
            <v>41727.208333333336</v>
          </cell>
          <cell r="B15538">
            <v>25.299999237060547</v>
          </cell>
        </row>
        <row r="15539">
          <cell r="A15539">
            <v>41727.21875</v>
          </cell>
          <cell r="B15539">
            <v>25.299999237060547</v>
          </cell>
        </row>
        <row r="15540">
          <cell r="A15540">
            <v>41727.229166666664</v>
          </cell>
          <cell r="B15540">
            <v>25.299999237060547</v>
          </cell>
        </row>
        <row r="15541">
          <cell r="A15541">
            <v>41727.239583333336</v>
          </cell>
          <cell r="B15541">
            <v>25.299999237060547</v>
          </cell>
        </row>
        <row r="15542">
          <cell r="A15542">
            <v>41727.25</v>
          </cell>
          <cell r="B15542">
            <v>25.299999237060547</v>
          </cell>
        </row>
        <row r="15543">
          <cell r="A15543">
            <v>41727.260416666664</v>
          </cell>
          <cell r="B15543">
            <v>25.299999237060547</v>
          </cell>
        </row>
        <row r="15544">
          <cell r="A15544">
            <v>41727.270833333336</v>
          </cell>
          <cell r="B15544">
            <v>25.299999237060547</v>
          </cell>
        </row>
        <row r="15545">
          <cell r="A15545">
            <v>41727.28125</v>
          </cell>
          <cell r="B15545">
            <v>25.299999237060547</v>
          </cell>
        </row>
        <row r="15546">
          <cell r="A15546">
            <v>41727.291666666664</v>
          </cell>
          <cell r="B15546">
            <v>25.299999237060547</v>
          </cell>
        </row>
        <row r="15547">
          <cell r="A15547">
            <v>41727.302083333336</v>
          </cell>
          <cell r="B15547">
            <v>25.299999237060547</v>
          </cell>
        </row>
        <row r="15548">
          <cell r="A15548">
            <v>41727.3125</v>
          </cell>
          <cell r="B15548">
            <v>25.299999237060547</v>
          </cell>
        </row>
        <row r="15549">
          <cell r="A15549">
            <v>41727.322916666664</v>
          </cell>
          <cell r="B15549">
            <v>25.299999237060547</v>
          </cell>
        </row>
        <row r="15550">
          <cell r="A15550">
            <v>41727.333333333336</v>
          </cell>
          <cell r="B15550">
            <v>25.299999237060547</v>
          </cell>
        </row>
        <row r="15551">
          <cell r="A15551">
            <v>41727.34375</v>
          </cell>
          <cell r="B15551">
            <v>25.299999237060547</v>
          </cell>
        </row>
        <row r="15552">
          <cell r="A15552">
            <v>41727.354166666664</v>
          </cell>
          <cell r="B15552">
            <v>25.299999237060547</v>
          </cell>
        </row>
        <row r="15553">
          <cell r="A15553">
            <v>41727.364583333336</v>
          </cell>
          <cell r="B15553">
            <v>25.299999237060547</v>
          </cell>
        </row>
        <row r="15554">
          <cell r="A15554">
            <v>41727.375</v>
          </cell>
          <cell r="B15554">
            <v>25.299999237060547</v>
          </cell>
        </row>
        <row r="15555">
          <cell r="A15555">
            <v>41727.385416666664</v>
          </cell>
          <cell r="B15555">
            <v>25.299999237060547</v>
          </cell>
        </row>
        <row r="15556">
          <cell r="A15556">
            <v>41727.395833333336</v>
          </cell>
          <cell r="B15556">
            <v>25.299999237060547</v>
          </cell>
        </row>
        <row r="15557">
          <cell r="A15557">
            <v>41727.40625</v>
          </cell>
          <cell r="B15557">
            <v>25.299999237060547</v>
          </cell>
        </row>
        <row r="15558">
          <cell r="A15558">
            <v>41727.416666666664</v>
          </cell>
          <cell r="B15558">
            <v>25.299999237060547</v>
          </cell>
        </row>
        <row r="15559">
          <cell r="A15559">
            <v>41727.427083333336</v>
          </cell>
          <cell r="B15559">
            <v>25.299999237060547</v>
          </cell>
        </row>
        <row r="15560">
          <cell r="A15560">
            <v>41727.4375</v>
          </cell>
          <cell r="B15560">
            <v>25.299999237060547</v>
          </cell>
        </row>
        <row r="15561">
          <cell r="A15561">
            <v>41727.447916666664</v>
          </cell>
          <cell r="B15561">
            <v>25.299999237060547</v>
          </cell>
        </row>
        <row r="15562">
          <cell r="A15562">
            <v>41727.458333333336</v>
          </cell>
          <cell r="B15562">
            <v>25.299999237060547</v>
          </cell>
        </row>
        <row r="15563">
          <cell r="A15563">
            <v>41727.46875</v>
          </cell>
          <cell r="B15563">
            <v>25.299999237060547</v>
          </cell>
        </row>
        <row r="15564">
          <cell r="A15564">
            <v>41727.479166666664</v>
          </cell>
          <cell r="B15564">
            <v>25.299999237060547</v>
          </cell>
        </row>
        <row r="15565">
          <cell r="A15565">
            <v>41727.489583333336</v>
          </cell>
          <cell r="B15565">
            <v>25.299999237060547</v>
          </cell>
        </row>
        <row r="15566">
          <cell r="A15566">
            <v>41727.5</v>
          </cell>
          <cell r="B15566">
            <v>25.299999237060547</v>
          </cell>
        </row>
        <row r="15567">
          <cell r="A15567">
            <v>41727.510416666664</v>
          </cell>
          <cell r="B15567">
            <v>25.299999237060547</v>
          </cell>
        </row>
        <row r="15568">
          <cell r="A15568">
            <v>41727.520833333336</v>
          </cell>
          <cell r="B15568">
            <v>25.299999237060547</v>
          </cell>
        </row>
        <row r="15569">
          <cell r="A15569">
            <v>41727.53125</v>
          </cell>
          <cell r="B15569">
            <v>25.299999237060547</v>
          </cell>
        </row>
        <row r="15570">
          <cell r="A15570">
            <v>41727.541666666664</v>
          </cell>
          <cell r="B15570">
            <v>25.299999237060547</v>
          </cell>
        </row>
        <row r="15571">
          <cell r="A15571">
            <v>41727.552083333336</v>
          </cell>
          <cell r="B15571">
            <v>25.299999237060547</v>
          </cell>
        </row>
        <row r="15572">
          <cell r="A15572">
            <v>41727.5625</v>
          </cell>
          <cell r="B15572">
            <v>25.299999237060547</v>
          </cell>
        </row>
        <row r="15573">
          <cell r="A15573">
            <v>41727.572916666664</v>
          </cell>
          <cell r="B15573">
            <v>25.299999237060547</v>
          </cell>
        </row>
        <row r="15574">
          <cell r="A15574">
            <v>41727.583333333336</v>
          </cell>
          <cell r="B15574">
            <v>25.299999237060547</v>
          </cell>
        </row>
        <row r="15575">
          <cell r="A15575">
            <v>41727.59375</v>
          </cell>
          <cell r="B15575">
            <v>25.299999237060547</v>
          </cell>
        </row>
        <row r="15576">
          <cell r="A15576">
            <v>41727.604166666664</v>
          </cell>
          <cell r="B15576">
            <v>25.299999237060547</v>
          </cell>
        </row>
        <row r="15577">
          <cell r="A15577">
            <v>41727.614583333336</v>
          </cell>
          <cell r="B15577">
            <v>25.299999237060547</v>
          </cell>
        </row>
        <row r="15578">
          <cell r="A15578">
            <v>41727.625</v>
          </cell>
          <cell r="B15578">
            <v>25.299999237060547</v>
          </cell>
        </row>
        <row r="15579">
          <cell r="A15579">
            <v>41727.635416666664</v>
          </cell>
          <cell r="B15579">
            <v>25.299999237060547</v>
          </cell>
        </row>
        <row r="15580">
          <cell r="A15580">
            <v>41727.645833333336</v>
          </cell>
          <cell r="B15580">
            <v>25.299999237060547</v>
          </cell>
        </row>
        <row r="15581">
          <cell r="A15581">
            <v>41727.65625</v>
          </cell>
          <cell r="B15581">
            <v>25.299999237060547</v>
          </cell>
        </row>
        <row r="15582">
          <cell r="A15582">
            <v>41727.666666666664</v>
          </cell>
          <cell r="B15582">
            <v>25.299999237060547</v>
          </cell>
        </row>
        <row r="15583">
          <cell r="A15583">
            <v>41727.677083333336</v>
          </cell>
          <cell r="B15583">
            <v>25.299999237060547</v>
          </cell>
        </row>
        <row r="15584">
          <cell r="A15584">
            <v>41727.6875</v>
          </cell>
          <cell r="B15584">
            <v>25.299999237060547</v>
          </cell>
        </row>
        <row r="15585">
          <cell r="A15585">
            <v>41727.697916666664</v>
          </cell>
          <cell r="B15585">
            <v>25.299999237060547</v>
          </cell>
        </row>
        <row r="15586">
          <cell r="A15586">
            <v>41727.708333333336</v>
          </cell>
          <cell r="B15586">
            <v>25.299999237060547</v>
          </cell>
        </row>
        <row r="15587">
          <cell r="A15587">
            <v>41727.71875</v>
          </cell>
          <cell r="B15587">
            <v>25.299999237060547</v>
          </cell>
        </row>
        <row r="15588">
          <cell r="A15588">
            <v>41727.729166666664</v>
          </cell>
          <cell r="B15588">
            <v>25.299999237060547</v>
          </cell>
        </row>
        <row r="15589">
          <cell r="A15589">
            <v>41727.739583333336</v>
          </cell>
          <cell r="B15589">
            <v>25.299999237060547</v>
          </cell>
        </row>
        <row r="15590">
          <cell r="A15590">
            <v>41727.75</v>
          </cell>
          <cell r="B15590">
            <v>25.299999237060547</v>
          </cell>
        </row>
        <row r="15591">
          <cell r="A15591">
            <v>41727.760416666664</v>
          </cell>
          <cell r="B15591">
            <v>25.299999237060547</v>
          </cell>
        </row>
        <row r="15592">
          <cell r="A15592">
            <v>41727.770833333336</v>
          </cell>
          <cell r="B15592">
            <v>25.299999237060547</v>
          </cell>
        </row>
        <row r="15593">
          <cell r="A15593">
            <v>41727.78125</v>
          </cell>
          <cell r="B15593">
            <v>25.299999237060547</v>
          </cell>
        </row>
        <row r="15594">
          <cell r="A15594">
            <v>41727.791666666664</v>
          </cell>
          <cell r="B15594">
            <v>25.299999237060547</v>
          </cell>
        </row>
        <row r="15595">
          <cell r="A15595">
            <v>41727.802083333336</v>
          </cell>
          <cell r="B15595">
            <v>25.299999237060547</v>
          </cell>
        </row>
        <row r="15596">
          <cell r="A15596">
            <v>41727.8125</v>
          </cell>
          <cell r="B15596">
            <v>25.299999237060547</v>
          </cell>
        </row>
        <row r="15597">
          <cell r="A15597">
            <v>41727.822916666664</v>
          </cell>
          <cell r="B15597">
            <v>25.299999237060547</v>
          </cell>
        </row>
        <row r="15598">
          <cell r="A15598">
            <v>41727.833333333336</v>
          </cell>
          <cell r="B15598">
            <v>25.299999237060547</v>
          </cell>
        </row>
        <row r="15599">
          <cell r="A15599">
            <v>41727.84375</v>
          </cell>
          <cell r="B15599">
            <v>25.299999237060547</v>
          </cell>
        </row>
        <row r="15600">
          <cell r="A15600">
            <v>41727.854166666664</v>
          </cell>
          <cell r="B15600">
            <v>25.299999237060547</v>
          </cell>
        </row>
        <row r="15601">
          <cell r="A15601">
            <v>41727.864583333336</v>
          </cell>
          <cell r="B15601">
            <v>25.299999237060547</v>
          </cell>
        </row>
        <row r="15602">
          <cell r="A15602">
            <v>41727.875</v>
          </cell>
          <cell r="B15602">
            <v>25.299999237060547</v>
          </cell>
        </row>
        <row r="15603">
          <cell r="A15603">
            <v>41727.885416666664</v>
          </cell>
          <cell r="B15603">
            <v>25.299999237060547</v>
          </cell>
        </row>
        <row r="15604">
          <cell r="A15604">
            <v>41727.895833333336</v>
          </cell>
          <cell r="B15604">
            <v>25.299999237060547</v>
          </cell>
        </row>
        <row r="15605">
          <cell r="A15605">
            <v>41727.90625</v>
          </cell>
          <cell r="B15605">
            <v>25.299999237060547</v>
          </cell>
        </row>
        <row r="15606">
          <cell r="A15606">
            <v>41727.916666666664</v>
          </cell>
          <cell r="B15606">
            <v>25.299999237060547</v>
          </cell>
        </row>
        <row r="15607">
          <cell r="A15607">
            <v>41727.927083333336</v>
          </cell>
          <cell r="B15607">
            <v>25.299999237060547</v>
          </cell>
        </row>
        <row r="15608">
          <cell r="A15608">
            <v>41727.9375</v>
          </cell>
          <cell r="B15608">
            <v>25.299999237060547</v>
          </cell>
        </row>
        <row r="15609">
          <cell r="A15609">
            <v>41727.947916666664</v>
          </cell>
          <cell r="B15609">
            <v>25.299999237060547</v>
          </cell>
        </row>
        <row r="15610">
          <cell r="A15610">
            <v>41727.958333333336</v>
          </cell>
          <cell r="B15610">
            <v>25.299999237060547</v>
          </cell>
        </row>
        <row r="15611">
          <cell r="A15611">
            <v>41727.96875</v>
          </cell>
          <cell r="B15611">
            <v>25.299999237060547</v>
          </cell>
        </row>
        <row r="15612">
          <cell r="A15612">
            <v>41727.979166666664</v>
          </cell>
          <cell r="B15612">
            <v>25.299999237060547</v>
          </cell>
        </row>
        <row r="15613">
          <cell r="A15613">
            <v>41727.989583333336</v>
          </cell>
          <cell r="B15613">
            <v>25.299999237060547</v>
          </cell>
        </row>
        <row r="15614">
          <cell r="A15614">
            <v>41728</v>
          </cell>
          <cell r="B15614">
            <v>25.299999237060547</v>
          </cell>
        </row>
        <row r="15615">
          <cell r="A15615">
            <v>41728.010416666664</v>
          </cell>
          <cell r="B15615">
            <v>25.299999237060547</v>
          </cell>
        </row>
        <row r="15616">
          <cell r="A15616">
            <v>41728.020833333336</v>
          </cell>
          <cell r="B15616">
            <v>25.299999237060547</v>
          </cell>
        </row>
        <row r="15617">
          <cell r="A15617">
            <v>41728.03125</v>
          </cell>
          <cell r="B15617">
            <v>25.299999237060547</v>
          </cell>
        </row>
        <row r="15618">
          <cell r="A15618">
            <v>41728.041666666664</v>
          </cell>
          <cell r="B15618">
            <v>25.299999237060547</v>
          </cell>
        </row>
        <row r="15619">
          <cell r="A15619">
            <v>41728.052083333336</v>
          </cell>
          <cell r="B15619">
            <v>25.299999237060547</v>
          </cell>
        </row>
        <row r="15620">
          <cell r="A15620">
            <v>41728.0625</v>
          </cell>
          <cell r="B15620">
            <v>25.299999237060547</v>
          </cell>
        </row>
        <row r="15621">
          <cell r="A15621">
            <v>41728.072916666664</v>
          </cell>
          <cell r="B15621">
            <v>25.299999237060547</v>
          </cell>
        </row>
        <row r="15622">
          <cell r="A15622">
            <v>41728.083333333336</v>
          </cell>
          <cell r="B15622">
            <v>25.299999237060547</v>
          </cell>
        </row>
        <row r="15623">
          <cell r="A15623">
            <v>41728.09375</v>
          </cell>
          <cell r="B15623">
            <v>25.299999237060547</v>
          </cell>
        </row>
        <row r="15624">
          <cell r="A15624">
            <v>41728.104166666664</v>
          </cell>
          <cell r="B15624">
            <v>25.299999237060547</v>
          </cell>
        </row>
        <row r="15625">
          <cell r="A15625">
            <v>41728.114583333336</v>
          </cell>
          <cell r="B15625">
            <v>25.299999237060547</v>
          </cell>
        </row>
        <row r="15626">
          <cell r="A15626">
            <v>41728.125</v>
          </cell>
          <cell r="B15626">
            <v>25.299999237060547</v>
          </cell>
        </row>
        <row r="15627">
          <cell r="A15627">
            <v>41728.135416666664</v>
          </cell>
          <cell r="B15627">
            <v>25.299999237060547</v>
          </cell>
        </row>
        <row r="15628">
          <cell r="A15628">
            <v>41728.145833333336</v>
          </cell>
          <cell r="B15628">
            <v>25.299999237060547</v>
          </cell>
        </row>
        <row r="15629">
          <cell r="A15629">
            <v>41728.15625</v>
          </cell>
          <cell r="B15629">
            <v>25.299999237060547</v>
          </cell>
        </row>
        <row r="15630">
          <cell r="A15630">
            <v>41728.166666666664</v>
          </cell>
          <cell r="B15630">
            <v>25.299999237060547</v>
          </cell>
        </row>
        <row r="15631">
          <cell r="A15631">
            <v>41728.177083333336</v>
          </cell>
          <cell r="B15631">
            <v>25.299999237060547</v>
          </cell>
        </row>
        <row r="15632">
          <cell r="A15632">
            <v>41728.1875</v>
          </cell>
          <cell r="B15632">
            <v>25.299999237060547</v>
          </cell>
        </row>
        <row r="15633">
          <cell r="A15633">
            <v>41728.197916666664</v>
          </cell>
          <cell r="B15633">
            <v>25.299999237060547</v>
          </cell>
        </row>
        <row r="15634">
          <cell r="A15634">
            <v>41728.208333333336</v>
          </cell>
          <cell r="B15634">
            <v>25.299999237060547</v>
          </cell>
        </row>
        <row r="15635">
          <cell r="A15635">
            <v>41728.21875</v>
          </cell>
          <cell r="B15635">
            <v>25.299999237060547</v>
          </cell>
        </row>
        <row r="15636">
          <cell r="A15636">
            <v>41728.229166666664</v>
          </cell>
          <cell r="B15636">
            <v>25.299999237060547</v>
          </cell>
        </row>
        <row r="15637">
          <cell r="A15637">
            <v>41728.239583333336</v>
          </cell>
          <cell r="B15637">
            <v>25.299999237060547</v>
          </cell>
        </row>
        <row r="15638">
          <cell r="A15638">
            <v>41728.25</v>
          </cell>
          <cell r="B15638">
            <v>25.299999237060547</v>
          </cell>
        </row>
        <row r="15639">
          <cell r="A15639">
            <v>41728.260416666664</v>
          </cell>
          <cell r="B15639">
            <v>25.299999237060547</v>
          </cell>
        </row>
        <row r="15640">
          <cell r="A15640">
            <v>41728.270833333336</v>
          </cell>
          <cell r="B15640">
            <v>25.299999237060547</v>
          </cell>
        </row>
        <row r="15641">
          <cell r="A15641">
            <v>41728.28125</v>
          </cell>
          <cell r="B15641">
            <v>25.299999237060547</v>
          </cell>
        </row>
        <row r="15642">
          <cell r="A15642">
            <v>41728.291666666664</v>
          </cell>
          <cell r="B15642">
            <v>25.299999237060547</v>
          </cell>
        </row>
        <row r="15643">
          <cell r="A15643">
            <v>41728.302083333336</v>
          </cell>
          <cell r="B15643">
            <v>25.299999237060547</v>
          </cell>
        </row>
        <row r="15644">
          <cell r="A15644">
            <v>41728.3125</v>
          </cell>
          <cell r="B15644">
            <v>25.299999237060547</v>
          </cell>
        </row>
        <row r="15645">
          <cell r="A15645">
            <v>41728.322916666664</v>
          </cell>
          <cell r="B15645">
            <v>25.299999237060547</v>
          </cell>
        </row>
        <row r="15646">
          <cell r="A15646">
            <v>41728.333333333336</v>
          </cell>
          <cell r="B15646">
            <v>25.299999237060547</v>
          </cell>
        </row>
        <row r="15647">
          <cell r="A15647">
            <v>41728.34375</v>
          </cell>
          <cell r="B15647">
            <v>25.299999237060547</v>
          </cell>
        </row>
        <row r="15648">
          <cell r="A15648">
            <v>41728.354166666664</v>
          </cell>
          <cell r="B15648">
            <v>25.299999237060547</v>
          </cell>
        </row>
        <row r="15649">
          <cell r="A15649">
            <v>41728.364583333336</v>
          </cell>
          <cell r="B15649">
            <v>25.299999237060547</v>
          </cell>
        </row>
        <row r="15650">
          <cell r="A15650">
            <v>41728.375</v>
          </cell>
          <cell r="B15650">
            <v>25.299999237060547</v>
          </cell>
        </row>
        <row r="15651">
          <cell r="A15651">
            <v>41728.385416666664</v>
          </cell>
          <cell r="B15651">
            <v>25.299999237060547</v>
          </cell>
        </row>
        <row r="15652">
          <cell r="A15652">
            <v>41728.395833333336</v>
          </cell>
          <cell r="B15652">
            <v>25.299999237060547</v>
          </cell>
        </row>
        <row r="15653">
          <cell r="A15653">
            <v>41728.40625</v>
          </cell>
          <cell r="B15653">
            <v>25.299999237060547</v>
          </cell>
        </row>
        <row r="15654">
          <cell r="A15654">
            <v>41728.416666666664</v>
          </cell>
          <cell r="B15654">
            <v>25.299999237060547</v>
          </cell>
        </row>
        <row r="15655">
          <cell r="A15655">
            <v>41728.427083333336</v>
          </cell>
          <cell r="B15655">
            <v>25.299999237060547</v>
          </cell>
        </row>
        <row r="15656">
          <cell r="A15656">
            <v>41728.4375</v>
          </cell>
          <cell r="B15656">
            <v>25.299999237060547</v>
          </cell>
        </row>
        <row r="15657">
          <cell r="A15657">
            <v>41728.447916666664</v>
          </cell>
          <cell r="B15657">
            <v>25.299999237060547</v>
          </cell>
        </row>
        <row r="15658">
          <cell r="A15658">
            <v>41728.458333333336</v>
          </cell>
          <cell r="B15658">
            <v>25.299999237060547</v>
          </cell>
        </row>
        <row r="15659">
          <cell r="A15659">
            <v>41728.46875</v>
          </cell>
          <cell r="B15659">
            <v>25.299999237060547</v>
          </cell>
        </row>
        <row r="15660">
          <cell r="A15660">
            <v>41728.479166666664</v>
          </cell>
          <cell r="B15660">
            <v>25.299999237060547</v>
          </cell>
        </row>
        <row r="15661">
          <cell r="A15661">
            <v>41728.489583333336</v>
          </cell>
          <cell r="B15661">
            <v>25.299999237060547</v>
          </cell>
        </row>
        <row r="15662">
          <cell r="A15662">
            <v>41728.5</v>
          </cell>
          <cell r="B15662">
            <v>25.299999237060547</v>
          </cell>
        </row>
        <row r="15663">
          <cell r="A15663">
            <v>41728.510416666664</v>
          </cell>
          <cell r="B15663">
            <v>25.299999237060547</v>
          </cell>
        </row>
        <row r="15664">
          <cell r="A15664">
            <v>41728.520833333336</v>
          </cell>
          <cell r="B15664">
            <v>25.299999237060547</v>
          </cell>
        </row>
        <row r="15665">
          <cell r="A15665">
            <v>41728.53125</v>
          </cell>
          <cell r="B15665">
            <v>25.299999237060547</v>
          </cell>
        </row>
        <row r="15666">
          <cell r="A15666">
            <v>41728.541666666664</v>
          </cell>
          <cell r="B15666">
            <v>25.299999237060547</v>
          </cell>
        </row>
        <row r="15667">
          <cell r="A15667">
            <v>41728.552083333336</v>
          </cell>
          <cell r="B15667">
            <v>25.299999237060547</v>
          </cell>
        </row>
        <row r="15668">
          <cell r="A15668">
            <v>41728.5625</v>
          </cell>
          <cell r="B15668">
            <v>25.299999237060547</v>
          </cell>
        </row>
        <row r="15669">
          <cell r="A15669">
            <v>41728.572916666664</v>
          </cell>
          <cell r="B15669">
            <v>25.299999237060547</v>
          </cell>
        </row>
        <row r="15670">
          <cell r="A15670">
            <v>41728.583333333336</v>
          </cell>
          <cell r="B15670">
            <v>25.299999237060547</v>
          </cell>
        </row>
        <row r="15671">
          <cell r="A15671">
            <v>41728.59375</v>
          </cell>
          <cell r="B15671">
            <v>25.299999237060547</v>
          </cell>
        </row>
        <row r="15672">
          <cell r="A15672">
            <v>41728.604166666664</v>
          </cell>
          <cell r="B15672">
            <v>25.299999237060547</v>
          </cell>
        </row>
        <row r="15673">
          <cell r="A15673">
            <v>41728.614583333336</v>
          </cell>
          <cell r="B15673">
            <v>25.299999237060547</v>
          </cell>
        </row>
        <row r="15674">
          <cell r="A15674">
            <v>41728.625</v>
          </cell>
          <cell r="B15674">
            <v>25.299999237060547</v>
          </cell>
        </row>
        <row r="15675">
          <cell r="A15675">
            <v>41728.635416666664</v>
          </cell>
          <cell r="B15675">
            <v>25.299999237060547</v>
          </cell>
        </row>
        <row r="15676">
          <cell r="A15676">
            <v>41728.645833333336</v>
          </cell>
          <cell r="B15676">
            <v>25.299999237060547</v>
          </cell>
        </row>
        <row r="15677">
          <cell r="A15677">
            <v>41728.65625</v>
          </cell>
          <cell r="B15677">
            <v>25.299999237060547</v>
          </cell>
        </row>
        <row r="15678">
          <cell r="A15678">
            <v>41728.666666666664</v>
          </cell>
          <cell r="B15678">
            <v>25.299999237060547</v>
          </cell>
        </row>
        <row r="15679">
          <cell r="A15679">
            <v>41728.677083333336</v>
          </cell>
          <cell r="B15679">
            <v>25.299999237060547</v>
          </cell>
        </row>
        <row r="15680">
          <cell r="A15680">
            <v>41728.6875</v>
          </cell>
          <cell r="B15680">
            <v>25.299999237060547</v>
          </cell>
        </row>
        <row r="15681">
          <cell r="A15681">
            <v>41728.697916666664</v>
          </cell>
          <cell r="B15681">
            <v>25.299999237060547</v>
          </cell>
        </row>
        <row r="15682">
          <cell r="A15682">
            <v>41728.708333333336</v>
          </cell>
          <cell r="B15682">
            <v>25.299999237060547</v>
          </cell>
        </row>
        <row r="15683">
          <cell r="A15683">
            <v>41728.71875</v>
          </cell>
          <cell r="B15683">
            <v>25.299999237060547</v>
          </cell>
        </row>
        <row r="15684">
          <cell r="A15684">
            <v>41728.729166666664</v>
          </cell>
          <cell r="B15684">
            <v>25.299999237060547</v>
          </cell>
        </row>
        <row r="15685">
          <cell r="A15685">
            <v>41728.739583333336</v>
          </cell>
          <cell r="B15685">
            <v>25.299999237060547</v>
          </cell>
        </row>
        <row r="15686">
          <cell r="A15686">
            <v>41728.75</v>
          </cell>
          <cell r="B15686">
            <v>25.299999237060547</v>
          </cell>
        </row>
        <row r="15687">
          <cell r="A15687">
            <v>41728.760416666664</v>
          </cell>
          <cell r="B15687">
            <v>25.299999237060547</v>
          </cell>
        </row>
        <row r="15688">
          <cell r="A15688">
            <v>41728.770833333336</v>
          </cell>
          <cell r="B15688">
            <v>25.299999237060547</v>
          </cell>
        </row>
        <row r="15689">
          <cell r="A15689">
            <v>41728.78125</v>
          </cell>
          <cell r="B15689">
            <v>25.299999237060547</v>
          </cell>
        </row>
        <row r="15690">
          <cell r="A15690">
            <v>41728.791666666664</v>
          </cell>
          <cell r="B15690">
            <v>25.299999237060547</v>
          </cell>
        </row>
        <row r="15691">
          <cell r="A15691">
            <v>41728.802083333336</v>
          </cell>
          <cell r="B15691">
            <v>25.299999237060547</v>
          </cell>
        </row>
        <row r="15692">
          <cell r="A15692">
            <v>41728.8125</v>
          </cell>
          <cell r="B15692">
            <v>25.299999237060547</v>
          </cell>
        </row>
        <row r="15693">
          <cell r="A15693">
            <v>41728.822916666664</v>
          </cell>
          <cell r="B15693">
            <v>25.299999237060547</v>
          </cell>
        </row>
        <row r="15694">
          <cell r="A15694">
            <v>41728.833333333336</v>
          </cell>
          <cell r="B15694">
            <v>25.299999237060547</v>
          </cell>
        </row>
        <row r="15695">
          <cell r="A15695">
            <v>41728.84375</v>
          </cell>
          <cell r="B15695">
            <v>25.299999237060547</v>
          </cell>
        </row>
        <row r="15696">
          <cell r="A15696">
            <v>41728.854166666664</v>
          </cell>
          <cell r="B15696">
            <v>25.299999237060547</v>
          </cell>
        </row>
        <row r="15697">
          <cell r="A15697">
            <v>41728.864583333336</v>
          </cell>
          <cell r="B15697">
            <v>25.299999237060547</v>
          </cell>
        </row>
        <row r="15698">
          <cell r="A15698">
            <v>41728.875</v>
          </cell>
          <cell r="B15698">
            <v>25.299999237060547</v>
          </cell>
        </row>
        <row r="15699">
          <cell r="A15699">
            <v>41728.885416666664</v>
          </cell>
          <cell r="B15699">
            <v>25.299999237060547</v>
          </cell>
        </row>
        <row r="15700">
          <cell r="A15700">
            <v>41728.895833333336</v>
          </cell>
          <cell r="B15700">
            <v>25.299999237060547</v>
          </cell>
        </row>
        <row r="15701">
          <cell r="A15701">
            <v>41728.90625</v>
          </cell>
          <cell r="B15701">
            <v>25.299999237060547</v>
          </cell>
        </row>
        <row r="15702">
          <cell r="A15702">
            <v>41728.916666666664</v>
          </cell>
          <cell r="B15702">
            <v>25.299999237060547</v>
          </cell>
        </row>
        <row r="15703">
          <cell r="A15703">
            <v>41728.927083333336</v>
          </cell>
          <cell r="B15703">
            <v>25.299999237060547</v>
          </cell>
        </row>
        <row r="15704">
          <cell r="A15704">
            <v>41728.9375</v>
          </cell>
          <cell r="B15704">
            <v>25.299999237060547</v>
          </cell>
        </row>
        <row r="15705">
          <cell r="A15705">
            <v>41728.947916666664</v>
          </cell>
          <cell r="B15705">
            <v>25.299999237060547</v>
          </cell>
        </row>
        <row r="15706">
          <cell r="A15706">
            <v>41728.958333333336</v>
          </cell>
          <cell r="B15706">
            <v>25.299999237060547</v>
          </cell>
        </row>
        <row r="15707">
          <cell r="A15707">
            <v>41728.96875</v>
          </cell>
          <cell r="B15707">
            <v>25.299999237060547</v>
          </cell>
        </row>
        <row r="15708">
          <cell r="A15708">
            <v>41728.979166666664</v>
          </cell>
          <cell r="B15708">
            <v>25.299999237060547</v>
          </cell>
        </row>
        <row r="15709">
          <cell r="A15709">
            <v>41728.989583333336</v>
          </cell>
          <cell r="B15709">
            <v>25.299999237060547</v>
          </cell>
        </row>
        <row r="15710">
          <cell r="A15710">
            <v>41729</v>
          </cell>
          <cell r="B15710">
            <v>25.299999237060547</v>
          </cell>
        </row>
        <row r="15711">
          <cell r="A15711">
            <v>41729.010416666664</v>
          </cell>
          <cell r="B15711">
            <v>25.299999237060547</v>
          </cell>
        </row>
        <row r="15712">
          <cell r="A15712">
            <v>41729.020833333336</v>
          </cell>
          <cell r="B15712">
            <v>25.299999237060547</v>
          </cell>
        </row>
        <row r="15713">
          <cell r="A15713">
            <v>41729.03125</v>
          </cell>
          <cell r="B15713">
            <v>25.299999237060547</v>
          </cell>
        </row>
        <row r="15714">
          <cell r="A15714">
            <v>41729.041666666664</v>
          </cell>
          <cell r="B15714">
            <v>25.299999237060547</v>
          </cell>
        </row>
        <row r="15715">
          <cell r="A15715">
            <v>41729.052083333336</v>
          </cell>
          <cell r="B15715">
            <v>25.299999237060547</v>
          </cell>
        </row>
        <row r="15716">
          <cell r="A15716">
            <v>41729.0625</v>
          </cell>
          <cell r="B15716">
            <v>25.299999237060547</v>
          </cell>
        </row>
        <row r="15717">
          <cell r="A15717">
            <v>41729.072916666664</v>
          </cell>
          <cell r="B15717">
            <v>25.299999237060547</v>
          </cell>
        </row>
        <row r="15718">
          <cell r="A15718">
            <v>41729.083333333336</v>
          </cell>
          <cell r="B15718">
            <v>25.299999237060547</v>
          </cell>
        </row>
        <row r="15719">
          <cell r="A15719">
            <v>41729.09375</v>
          </cell>
          <cell r="B15719">
            <v>25.299999237060547</v>
          </cell>
        </row>
        <row r="15720">
          <cell r="A15720">
            <v>41729.104166666664</v>
          </cell>
          <cell r="B15720">
            <v>25.299999237060547</v>
          </cell>
        </row>
        <row r="15721">
          <cell r="A15721">
            <v>41729.114583333336</v>
          </cell>
          <cell r="B15721">
            <v>25.299999237060547</v>
          </cell>
        </row>
        <row r="15722">
          <cell r="A15722">
            <v>41729.125</v>
          </cell>
          <cell r="B15722">
            <v>25.299999237060547</v>
          </cell>
        </row>
        <row r="15723">
          <cell r="A15723">
            <v>41729.135416666664</v>
          </cell>
          <cell r="B15723">
            <v>25.299999237060547</v>
          </cell>
        </row>
        <row r="15724">
          <cell r="A15724">
            <v>41729.145833333336</v>
          </cell>
          <cell r="B15724">
            <v>25.299999237060547</v>
          </cell>
        </row>
        <row r="15725">
          <cell r="A15725">
            <v>41729.15625</v>
          </cell>
          <cell r="B15725">
            <v>25.299999237060547</v>
          </cell>
        </row>
        <row r="15726">
          <cell r="A15726">
            <v>41729.166666666664</v>
          </cell>
          <cell r="B15726">
            <v>25.299999237060547</v>
          </cell>
        </row>
        <row r="15727">
          <cell r="A15727">
            <v>41729.177083333336</v>
          </cell>
          <cell r="B15727">
            <v>25.299999237060547</v>
          </cell>
        </row>
        <row r="15728">
          <cell r="A15728">
            <v>41729.1875</v>
          </cell>
          <cell r="B15728">
            <v>25.200000762939453</v>
          </cell>
        </row>
        <row r="15729">
          <cell r="A15729">
            <v>41729.197916666664</v>
          </cell>
          <cell r="B15729">
            <v>25.200000762939453</v>
          </cell>
        </row>
        <row r="15730">
          <cell r="A15730">
            <v>41729.208333333336</v>
          </cell>
          <cell r="B15730">
            <v>25.200000762939453</v>
          </cell>
        </row>
        <row r="15731">
          <cell r="A15731">
            <v>41729.21875</v>
          </cell>
          <cell r="B15731">
            <v>25.200000762939453</v>
          </cell>
        </row>
        <row r="15732">
          <cell r="A15732">
            <v>41729.229166666664</v>
          </cell>
          <cell r="B15732">
            <v>25.200000762939453</v>
          </cell>
        </row>
        <row r="15733">
          <cell r="A15733">
            <v>41729.239583333336</v>
          </cell>
          <cell r="B15733">
            <v>25.200000762939453</v>
          </cell>
        </row>
        <row r="15734">
          <cell r="A15734">
            <v>41729.25</v>
          </cell>
          <cell r="B15734">
            <v>25.200000762939453</v>
          </cell>
        </row>
        <row r="15735">
          <cell r="A15735">
            <v>41729.260416666664</v>
          </cell>
          <cell r="B15735">
            <v>25.200000762939453</v>
          </cell>
        </row>
        <row r="15736">
          <cell r="A15736">
            <v>41729.270833333336</v>
          </cell>
          <cell r="B15736">
            <v>25.200000762939453</v>
          </cell>
        </row>
        <row r="15737">
          <cell r="A15737">
            <v>41729.28125</v>
          </cell>
          <cell r="B15737">
            <v>25.200000762939453</v>
          </cell>
        </row>
        <row r="15738">
          <cell r="A15738">
            <v>41729.291666666664</v>
          </cell>
          <cell r="B15738">
            <v>25.200000762939453</v>
          </cell>
        </row>
        <row r="15739">
          <cell r="A15739">
            <v>41729.302083333336</v>
          </cell>
          <cell r="B15739">
            <v>25.200000762939453</v>
          </cell>
        </row>
        <row r="15740">
          <cell r="A15740">
            <v>41729.3125</v>
          </cell>
          <cell r="B15740">
            <v>25.200000762939453</v>
          </cell>
        </row>
        <row r="15741">
          <cell r="A15741">
            <v>41729.322916666664</v>
          </cell>
          <cell r="B15741">
            <v>25.200000762939453</v>
          </cell>
        </row>
        <row r="15742">
          <cell r="A15742">
            <v>41729.333333333336</v>
          </cell>
          <cell r="B15742">
            <v>25.200000762939453</v>
          </cell>
        </row>
        <row r="15743">
          <cell r="A15743">
            <v>41729.34375</v>
          </cell>
          <cell r="B15743">
            <v>25.200000762939453</v>
          </cell>
        </row>
        <row r="15744">
          <cell r="A15744">
            <v>41729.354166666664</v>
          </cell>
          <cell r="B15744">
            <v>25.200000762939453</v>
          </cell>
        </row>
        <row r="15745">
          <cell r="A15745">
            <v>41729.364583333336</v>
          </cell>
          <cell r="B15745">
            <v>25.200000762939453</v>
          </cell>
        </row>
        <row r="15746">
          <cell r="A15746">
            <v>41729.375</v>
          </cell>
          <cell r="B15746">
            <v>25.200000762939453</v>
          </cell>
        </row>
        <row r="15747">
          <cell r="A15747">
            <v>41729.385416666664</v>
          </cell>
          <cell r="B15747">
            <v>25.200000762939453</v>
          </cell>
        </row>
        <row r="15748">
          <cell r="A15748">
            <v>41729.395833333336</v>
          </cell>
          <cell r="B15748">
            <v>25.200000762939453</v>
          </cell>
        </row>
        <row r="15749">
          <cell r="A15749">
            <v>41729.40625</v>
          </cell>
          <cell r="B15749">
            <v>25.200000762939453</v>
          </cell>
        </row>
        <row r="15750">
          <cell r="A15750">
            <v>41729.416666666664</v>
          </cell>
          <cell r="B15750">
            <v>25.200000762939453</v>
          </cell>
        </row>
        <row r="15751">
          <cell r="A15751">
            <v>41729.427083333336</v>
          </cell>
          <cell r="B15751">
            <v>25.200000762939453</v>
          </cell>
        </row>
        <row r="15752">
          <cell r="A15752">
            <v>41729.4375</v>
          </cell>
          <cell r="B15752">
            <v>25.200000762939453</v>
          </cell>
        </row>
        <row r="15753">
          <cell r="A15753">
            <v>41729.447916666664</v>
          </cell>
          <cell r="B15753">
            <v>25.200000762939453</v>
          </cell>
        </row>
        <row r="15754">
          <cell r="A15754">
            <v>41729.458333333336</v>
          </cell>
          <cell r="B15754">
            <v>25.200000762939453</v>
          </cell>
        </row>
        <row r="15755">
          <cell r="A15755">
            <v>41729.46875</v>
          </cell>
          <cell r="B15755">
            <v>25.200000762939453</v>
          </cell>
        </row>
        <row r="15756">
          <cell r="A15756">
            <v>41729.479166666664</v>
          </cell>
          <cell r="B15756">
            <v>25.200000762939453</v>
          </cell>
        </row>
        <row r="15757">
          <cell r="A15757">
            <v>41729.489583333336</v>
          </cell>
          <cell r="B15757">
            <v>25.200000762939453</v>
          </cell>
        </row>
        <row r="15758">
          <cell r="A15758">
            <v>41729.5</v>
          </cell>
          <cell r="B15758">
            <v>25.200000762939453</v>
          </cell>
        </row>
        <row r="15759">
          <cell r="A15759">
            <v>41729.510416666664</v>
          </cell>
          <cell r="B15759">
            <v>25.200000762939453</v>
          </cell>
        </row>
        <row r="15760">
          <cell r="A15760">
            <v>41729.520833333336</v>
          </cell>
          <cell r="B15760">
            <v>25.200000762939453</v>
          </cell>
        </row>
        <row r="15761">
          <cell r="A15761">
            <v>41729.53125</v>
          </cell>
          <cell r="B15761">
            <v>25.200000762939453</v>
          </cell>
        </row>
        <row r="15762">
          <cell r="A15762">
            <v>41729.541666666664</v>
          </cell>
          <cell r="B15762">
            <v>25.200000762939453</v>
          </cell>
        </row>
        <row r="15763">
          <cell r="A15763">
            <v>41729.552083333336</v>
          </cell>
          <cell r="B15763">
            <v>25.200000762939453</v>
          </cell>
        </row>
        <row r="15764">
          <cell r="A15764">
            <v>41729.5625</v>
          </cell>
          <cell r="B15764">
            <v>25.200000762939453</v>
          </cell>
        </row>
        <row r="15765">
          <cell r="A15765">
            <v>41729.572916666664</v>
          </cell>
          <cell r="B15765">
            <v>25.200000762939453</v>
          </cell>
        </row>
        <row r="15766">
          <cell r="A15766">
            <v>41729.583333333336</v>
          </cell>
          <cell r="B15766">
            <v>25.200000762939453</v>
          </cell>
        </row>
        <row r="15767">
          <cell r="A15767">
            <v>41729.59375</v>
          </cell>
          <cell r="B15767">
            <v>25.200000762939453</v>
          </cell>
        </row>
        <row r="15768">
          <cell r="A15768">
            <v>41729.604166666664</v>
          </cell>
          <cell r="B15768">
            <v>25.200000762939453</v>
          </cell>
        </row>
        <row r="15769">
          <cell r="A15769">
            <v>41729.614583333336</v>
          </cell>
          <cell r="B15769">
            <v>25.200000762939453</v>
          </cell>
        </row>
        <row r="15770">
          <cell r="A15770">
            <v>41729.625</v>
          </cell>
          <cell r="B15770">
            <v>25.200000762939453</v>
          </cell>
        </row>
        <row r="15771">
          <cell r="A15771">
            <v>41729.635416666664</v>
          </cell>
          <cell r="B15771">
            <v>25.200000762939453</v>
          </cell>
        </row>
        <row r="15772">
          <cell r="A15772">
            <v>41729.645833333336</v>
          </cell>
          <cell r="B15772">
            <v>25.200000762939453</v>
          </cell>
        </row>
        <row r="15773">
          <cell r="A15773">
            <v>41729.65625</v>
          </cell>
          <cell r="B15773">
            <v>25.299999237060547</v>
          </cell>
        </row>
        <row r="15774">
          <cell r="A15774">
            <v>41729.666666666664</v>
          </cell>
          <cell r="B15774">
            <v>25.299999237060547</v>
          </cell>
        </row>
        <row r="15775">
          <cell r="A15775">
            <v>41729.677083333336</v>
          </cell>
          <cell r="B15775">
            <v>25.200000762939453</v>
          </cell>
        </row>
        <row r="15776">
          <cell r="A15776">
            <v>41729.6875</v>
          </cell>
          <cell r="B15776">
            <v>25.299999237060547</v>
          </cell>
        </row>
        <row r="15777">
          <cell r="A15777">
            <v>41729.697916666664</v>
          </cell>
          <cell r="B15777">
            <v>25.299999237060547</v>
          </cell>
        </row>
        <row r="15778">
          <cell r="A15778">
            <v>41729.708333333336</v>
          </cell>
          <cell r="B15778">
            <v>25.299999237060547</v>
          </cell>
        </row>
        <row r="15779">
          <cell r="A15779">
            <v>41729.71875</v>
          </cell>
          <cell r="B15779">
            <v>25.299999237060547</v>
          </cell>
        </row>
        <row r="15780">
          <cell r="A15780">
            <v>41729.729166666664</v>
          </cell>
          <cell r="B15780">
            <v>25.299999237060547</v>
          </cell>
        </row>
        <row r="15781">
          <cell r="A15781">
            <v>41729.739583333336</v>
          </cell>
          <cell r="B15781">
            <v>25.299999237060547</v>
          </cell>
        </row>
        <row r="15782">
          <cell r="A15782">
            <v>41729.75</v>
          </cell>
          <cell r="B15782">
            <v>25.299999237060547</v>
          </cell>
        </row>
        <row r="15783">
          <cell r="A15783">
            <v>41729.760416666664</v>
          </cell>
          <cell r="B15783">
            <v>25.299999237060547</v>
          </cell>
        </row>
        <row r="15784">
          <cell r="A15784">
            <v>41729.770833333336</v>
          </cell>
          <cell r="B15784">
            <v>25.299999237060547</v>
          </cell>
        </row>
        <row r="15785">
          <cell r="A15785">
            <v>41729.78125</v>
          </cell>
          <cell r="B15785">
            <v>25.299999237060547</v>
          </cell>
        </row>
        <row r="15786">
          <cell r="A15786">
            <v>41729.791666666664</v>
          </cell>
          <cell r="B15786">
            <v>25.299999237060547</v>
          </cell>
        </row>
        <row r="15787">
          <cell r="A15787">
            <v>41729.802083333336</v>
          </cell>
          <cell r="B15787">
            <v>25.299999237060547</v>
          </cell>
        </row>
        <row r="15788">
          <cell r="A15788">
            <v>41729.8125</v>
          </cell>
          <cell r="B15788">
            <v>25.299999237060547</v>
          </cell>
        </row>
        <row r="15789">
          <cell r="A15789">
            <v>41729.822916666664</v>
          </cell>
          <cell r="B15789">
            <v>25.299999237060547</v>
          </cell>
        </row>
        <row r="15790">
          <cell r="A15790">
            <v>41729.833333333336</v>
          </cell>
          <cell r="B15790">
            <v>25.299999237060547</v>
          </cell>
        </row>
        <row r="15791">
          <cell r="A15791">
            <v>41729.84375</v>
          </cell>
          <cell r="B15791">
            <v>25.299999237060547</v>
          </cell>
        </row>
        <row r="15792">
          <cell r="A15792">
            <v>41729.854166666664</v>
          </cell>
          <cell r="B15792">
            <v>25.299999237060547</v>
          </cell>
        </row>
        <row r="15793">
          <cell r="A15793">
            <v>41729.864583333336</v>
          </cell>
          <cell r="B15793">
            <v>25.299999237060547</v>
          </cell>
        </row>
        <row r="15794">
          <cell r="A15794">
            <v>41729.875</v>
          </cell>
          <cell r="B15794">
            <v>25.299999237060547</v>
          </cell>
        </row>
        <row r="15795">
          <cell r="A15795">
            <v>41729.885416666664</v>
          </cell>
          <cell r="B15795">
            <v>25.299999237060547</v>
          </cell>
        </row>
        <row r="15796">
          <cell r="A15796">
            <v>41729.895833333336</v>
          </cell>
          <cell r="B15796">
            <v>25.299999237060547</v>
          </cell>
        </row>
        <row r="15797">
          <cell r="A15797">
            <v>41729.90625</v>
          </cell>
          <cell r="B15797">
            <v>25.299999237060547</v>
          </cell>
        </row>
        <row r="15798">
          <cell r="A15798">
            <v>41729.916666666664</v>
          </cell>
          <cell r="B15798">
            <v>25.299999237060547</v>
          </cell>
        </row>
        <row r="15799">
          <cell r="A15799">
            <v>41729.927083333336</v>
          </cell>
          <cell r="B15799">
            <v>25.299999237060547</v>
          </cell>
        </row>
        <row r="15800">
          <cell r="A15800">
            <v>41729.9375</v>
          </cell>
          <cell r="B15800">
            <v>25.299999237060547</v>
          </cell>
        </row>
        <row r="15801">
          <cell r="A15801">
            <v>41729.947916666664</v>
          </cell>
          <cell r="B15801">
            <v>25.299999237060547</v>
          </cell>
        </row>
        <row r="15802">
          <cell r="A15802">
            <v>41729.958333333336</v>
          </cell>
          <cell r="B15802">
            <v>25.299999237060547</v>
          </cell>
        </row>
        <row r="15803">
          <cell r="A15803">
            <v>41729.96875</v>
          </cell>
          <cell r="B15803">
            <v>25.299999237060547</v>
          </cell>
        </row>
        <row r="15804">
          <cell r="A15804">
            <v>41729.979166666664</v>
          </cell>
          <cell r="B15804">
            <v>25.299999237060547</v>
          </cell>
        </row>
        <row r="15805">
          <cell r="A15805">
            <v>41729.989583333336</v>
          </cell>
          <cell r="B15805">
            <v>25.299999237060547</v>
          </cell>
        </row>
        <row r="15806">
          <cell r="A15806">
            <v>41730</v>
          </cell>
          <cell r="B15806">
            <v>25.299999237060547</v>
          </cell>
        </row>
        <row r="15807">
          <cell r="A15807">
            <v>41730.010416666664</v>
          </cell>
          <cell r="B15807">
            <v>25.299999237060547</v>
          </cell>
        </row>
        <row r="15808">
          <cell r="A15808">
            <v>41730.020833333336</v>
          </cell>
          <cell r="B15808">
            <v>25.299999237060547</v>
          </cell>
        </row>
        <row r="15809">
          <cell r="A15809">
            <v>41730.03125</v>
          </cell>
          <cell r="B15809">
            <v>25.299999237060547</v>
          </cell>
        </row>
        <row r="15810">
          <cell r="A15810">
            <v>41730.041666666664</v>
          </cell>
          <cell r="B15810">
            <v>25.299999237060547</v>
          </cell>
        </row>
        <row r="15811">
          <cell r="A15811">
            <v>41730.052083333336</v>
          </cell>
          <cell r="B15811">
            <v>25.299999237060547</v>
          </cell>
        </row>
        <row r="15812">
          <cell r="A15812">
            <v>41730.0625</v>
          </cell>
          <cell r="B15812">
            <v>25.299999237060547</v>
          </cell>
        </row>
        <row r="15813">
          <cell r="A15813">
            <v>41730.072916666664</v>
          </cell>
          <cell r="B15813">
            <v>25.299999237060547</v>
          </cell>
        </row>
        <row r="15814">
          <cell r="A15814">
            <v>41730.083333333336</v>
          </cell>
          <cell r="B15814">
            <v>25.299999237060547</v>
          </cell>
        </row>
        <row r="15815">
          <cell r="A15815">
            <v>41730.09375</v>
          </cell>
          <cell r="B15815">
            <v>25.299999237060547</v>
          </cell>
        </row>
        <row r="15816">
          <cell r="A15816">
            <v>41730.104166666664</v>
          </cell>
          <cell r="B15816">
            <v>25.299999237060547</v>
          </cell>
        </row>
        <row r="15817">
          <cell r="A15817">
            <v>41730.114583333336</v>
          </cell>
          <cell r="B15817">
            <v>25.299999237060547</v>
          </cell>
        </row>
        <row r="15818">
          <cell r="A15818">
            <v>41730.125</v>
          </cell>
          <cell r="B15818">
            <v>25.299999237060547</v>
          </cell>
        </row>
        <row r="15819">
          <cell r="A15819">
            <v>41730.135416666664</v>
          </cell>
          <cell r="B15819">
            <v>25.299999237060547</v>
          </cell>
        </row>
        <row r="15820">
          <cell r="A15820">
            <v>41730.145833333336</v>
          </cell>
          <cell r="B15820">
            <v>25.299999237060547</v>
          </cell>
        </row>
        <row r="15821">
          <cell r="A15821">
            <v>41730.15625</v>
          </cell>
          <cell r="B15821">
            <v>25.299999237060547</v>
          </cell>
        </row>
        <row r="15822">
          <cell r="A15822">
            <v>41730.166666666664</v>
          </cell>
          <cell r="B15822">
            <v>25.299999237060547</v>
          </cell>
        </row>
        <row r="15823">
          <cell r="A15823">
            <v>41730.177083333336</v>
          </cell>
          <cell r="B15823">
            <v>25.299999237060547</v>
          </cell>
        </row>
        <row r="15824">
          <cell r="A15824">
            <v>41730.1875</v>
          </cell>
          <cell r="B15824">
            <v>25.299999237060547</v>
          </cell>
        </row>
        <row r="15825">
          <cell r="A15825">
            <v>41730.197916666664</v>
          </cell>
          <cell r="B15825">
            <v>25.299999237060547</v>
          </cell>
        </row>
        <row r="15826">
          <cell r="A15826">
            <v>41730.208333333336</v>
          </cell>
          <cell r="B15826">
            <v>25.299999237060547</v>
          </cell>
        </row>
        <row r="15827">
          <cell r="A15827">
            <v>41730.21875</v>
          </cell>
          <cell r="B15827">
            <v>25.299999237060547</v>
          </cell>
        </row>
        <row r="15828">
          <cell r="A15828">
            <v>41730.229166666664</v>
          </cell>
          <cell r="B15828">
            <v>25.299999237060547</v>
          </cell>
        </row>
        <row r="15829">
          <cell r="A15829">
            <v>41730.239583333336</v>
          </cell>
          <cell r="B15829">
            <v>25.299999237060547</v>
          </cell>
        </row>
        <row r="15830">
          <cell r="A15830">
            <v>41730.25</v>
          </cell>
          <cell r="B15830">
            <v>25.299999237060547</v>
          </cell>
        </row>
        <row r="15831">
          <cell r="A15831">
            <v>41730.260416666664</v>
          </cell>
          <cell r="B15831">
            <v>25.200000762939453</v>
          </cell>
        </row>
        <row r="15832">
          <cell r="A15832">
            <v>41730.270833333336</v>
          </cell>
          <cell r="B15832">
            <v>25.200000762939453</v>
          </cell>
        </row>
        <row r="15833">
          <cell r="A15833">
            <v>41730.28125</v>
          </cell>
          <cell r="B15833">
            <v>25.200000762939453</v>
          </cell>
        </row>
        <row r="15834">
          <cell r="A15834">
            <v>41730.291666666664</v>
          </cell>
          <cell r="B15834">
            <v>25.200000762939453</v>
          </cell>
        </row>
        <row r="15835">
          <cell r="A15835">
            <v>41730.302083333336</v>
          </cell>
          <cell r="B15835">
            <v>25.200000762939453</v>
          </cell>
        </row>
        <row r="15836">
          <cell r="A15836">
            <v>41730.3125</v>
          </cell>
          <cell r="B15836">
            <v>25.200000762939453</v>
          </cell>
        </row>
        <row r="15837">
          <cell r="A15837">
            <v>41730.322916666664</v>
          </cell>
          <cell r="B15837">
            <v>25.200000762939453</v>
          </cell>
        </row>
        <row r="15838">
          <cell r="A15838">
            <v>41730.333333333336</v>
          </cell>
          <cell r="B15838">
            <v>25.200000762939453</v>
          </cell>
        </row>
        <row r="15839">
          <cell r="A15839">
            <v>41730.34375</v>
          </cell>
          <cell r="B15839">
            <v>25.200000762939453</v>
          </cell>
        </row>
        <row r="15840">
          <cell r="A15840">
            <v>41730.354166666664</v>
          </cell>
          <cell r="B15840">
            <v>25.200000762939453</v>
          </cell>
        </row>
        <row r="15841">
          <cell r="A15841">
            <v>41730.364583333336</v>
          </cell>
          <cell r="B15841">
            <v>25.200000762939453</v>
          </cell>
        </row>
        <row r="15842">
          <cell r="A15842">
            <v>41730.375</v>
          </cell>
          <cell r="B15842">
            <v>25.200000762939453</v>
          </cell>
        </row>
        <row r="15843">
          <cell r="A15843">
            <v>41730.385416666664</v>
          </cell>
          <cell r="B15843">
            <v>25.200000762939453</v>
          </cell>
        </row>
        <row r="15844">
          <cell r="A15844">
            <v>41730.395833333336</v>
          </cell>
          <cell r="B15844">
            <v>25.200000762939453</v>
          </cell>
        </row>
        <row r="15845">
          <cell r="A15845">
            <v>41730.40625</v>
          </cell>
          <cell r="B15845">
            <v>25.200000762939453</v>
          </cell>
        </row>
        <row r="15846">
          <cell r="A15846">
            <v>41730.416666666664</v>
          </cell>
          <cell r="B15846">
            <v>25.200000762939453</v>
          </cell>
        </row>
        <row r="15847">
          <cell r="A15847">
            <v>41730.427083333336</v>
          </cell>
          <cell r="B15847">
            <v>25.200000762939453</v>
          </cell>
        </row>
        <row r="15848">
          <cell r="A15848">
            <v>41730.4375</v>
          </cell>
          <cell r="B15848">
            <v>25.200000762939453</v>
          </cell>
        </row>
        <row r="15849">
          <cell r="A15849">
            <v>41730.447916666664</v>
          </cell>
          <cell r="B15849">
            <v>25.200000762939453</v>
          </cell>
        </row>
        <row r="15850">
          <cell r="A15850">
            <v>41730.458333333336</v>
          </cell>
          <cell r="B15850">
            <v>25.200000762939453</v>
          </cell>
        </row>
        <row r="15851">
          <cell r="A15851">
            <v>41730.46875</v>
          </cell>
          <cell r="B15851">
            <v>25.200000762939453</v>
          </cell>
        </row>
        <row r="15852">
          <cell r="A15852">
            <v>41730.479166666664</v>
          </cell>
          <cell r="B15852">
            <v>25.299999237060547</v>
          </cell>
        </row>
        <row r="15853">
          <cell r="A15853">
            <v>41730.489583333336</v>
          </cell>
          <cell r="B15853">
            <v>25.299999237060547</v>
          </cell>
        </row>
        <row r="15854">
          <cell r="A15854">
            <v>41730.5</v>
          </cell>
          <cell r="B15854">
            <v>25.299999237060547</v>
          </cell>
        </row>
        <row r="15855">
          <cell r="A15855">
            <v>41730.510416666664</v>
          </cell>
          <cell r="B15855">
            <v>25.299999237060547</v>
          </cell>
        </row>
        <row r="15856">
          <cell r="A15856">
            <v>41730.520833333336</v>
          </cell>
          <cell r="B15856">
            <v>25.299999237060547</v>
          </cell>
        </row>
        <row r="15857">
          <cell r="A15857">
            <v>41730.53125</v>
          </cell>
          <cell r="B15857">
            <v>25.299999237060547</v>
          </cell>
        </row>
        <row r="15858">
          <cell r="A15858">
            <v>41730.541666666664</v>
          </cell>
          <cell r="B15858">
            <v>25.299999237060547</v>
          </cell>
        </row>
        <row r="15859">
          <cell r="A15859">
            <v>41730.552083333336</v>
          </cell>
          <cell r="B15859">
            <v>25.299999237060547</v>
          </cell>
        </row>
        <row r="15860">
          <cell r="A15860">
            <v>41730.5625</v>
          </cell>
          <cell r="B15860">
            <v>25.299999237060547</v>
          </cell>
        </row>
        <row r="15861">
          <cell r="A15861">
            <v>41730.572916666664</v>
          </cell>
          <cell r="B15861">
            <v>25.299999237060547</v>
          </cell>
        </row>
        <row r="15862">
          <cell r="A15862">
            <v>41730.583333333336</v>
          </cell>
          <cell r="B15862">
            <v>25.299999237060547</v>
          </cell>
        </row>
        <row r="15863">
          <cell r="A15863">
            <v>41730.59375</v>
          </cell>
          <cell r="B15863">
            <v>25.299999237060547</v>
          </cell>
        </row>
        <row r="15864">
          <cell r="A15864">
            <v>41730.604166666664</v>
          </cell>
          <cell r="B15864">
            <v>25.299999237060547</v>
          </cell>
        </row>
        <row r="15865">
          <cell r="A15865">
            <v>41730.614583333336</v>
          </cell>
          <cell r="B15865">
            <v>25.299999237060547</v>
          </cell>
        </row>
        <row r="15866">
          <cell r="A15866">
            <v>41730.625</v>
          </cell>
          <cell r="B15866">
            <v>25.299999237060547</v>
          </cell>
        </row>
        <row r="15867">
          <cell r="A15867">
            <v>41730.635416666664</v>
          </cell>
          <cell r="B15867">
            <v>25.299999237060547</v>
          </cell>
        </row>
        <row r="15868">
          <cell r="A15868">
            <v>41730.645833333336</v>
          </cell>
          <cell r="B15868">
            <v>25.299999237060547</v>
          </cell>
        </row>
        <row r="15869">
          <cell r="A15869">
            <v>41730.65625</v>
          </cell>
          <cell r="B15869">
            <v>25.299999237060547</v>
          </cell>
        </row>
        <row r="15870">
          <cell r="A15870">
            <v>41730.666666666664</v>
          </cell>
          <cell r="B15870">
            <v>25.299999237060547</v>
          </cell>
        </row>
        <row r="15871">
          <cell r="A15871">
            <v>41730.677083333336</v>
          </cell>
          <cell r="B15871">
            <v>25.299999237060547</v>
          </cell>
        </row>
        <row r="15872">
          <cell r="A15872">
            <v>41730.6875</v>
          </cell>
          <cell r="B15872">
            <v>25.299999237060547</v>
          </cell>
        </row>
        <row r="15873">
          <cell r="A15873">
            <v>41730.697916666664</v>
          </cell>
          <cell r="B15873">
            <v>25.299999237060547</v>
          </cell>
        </row>
        <row r="15874">
          <cell r="A15874">
            <v>41730.708333333336</v>
          </cell>
          <cell r="B15874">
            <v>25.299999237060547</v>
          </cell>
        </row>
        <row r="15875">
          <cell r="A15875">
            <v>41730.71875</v>
          </cell>
          <cell r="B15875">
            <v>25.299999237060547</v>
          </cell>
        </row>
        <row r="15876">
          <cell r="A15876">
            <v>41730.729166666664</v>
          </cell>
          <cell r="B15876">
            <v>25.299999237060547</v>
          </cell>
        </row>
        <row r="15877">
          <cell r="A15877">
            <v>41730.739583333336</v>
          </cell>
          <cell r="B15877">
            <v>25.299999237060547</v>
          </cell>
        </row>
        <row r="15878">
          <cell r="A15878">
            <v>41730.75</v>
          </cell>
          <cell r="B15878">
            <v>25.299999237060547</v>
          </cell>
        </row>
        <row r="15879">
          <cell r="A15879">
            <v>41730.760416666664</v>
          </cell>
          <cell r="B15879">
            <v>25.299999237060547</v>
          </cell>
        </row>
        <row r="15880">
          <cell r="A15880">
            <v>41730.770833333336</v>
          </cell>
          <cell r="B15880">
            <v>25.299999237060547</v>
          </cell>
        </row>
        <row r="15881">
          <cell r="A15881">
            <v>41730.78125</v>
          </cell>
          <cell r="B15881">
            <v>25.299999237060547</v>
          </cell>
        </row>
        <row r="15882">
          <cell r="A15882">
            <v>41730.791666666664</v>
          </cell>
          <cell r="B15882">
            <v>25.299999237060547</v>
          </cell>
        </row>
        <row r="15883">
          <cell r="A15883">
            <v>41730.802083333336</v>
          </cell>
          <cell r="B15883">
            <v>25.299999237060547</v>
          </cell>
        </row>
        <row r="15884">
          <cell r="A15884">
            <v>41730.8125</v>
          </cell>
          <cell r="B15884">
            <v>25.299999237060547</v>
          </cell>
        </row>
        <row r="15885">
          <cell r="A15885">
            <v>41730.822916666664</v>
          </cell>
          <cell r="B15885">
            <v>25.299999237060547</v>
          </cell>
        </row>
        <row r="15886">
          <cell r="A15886">
            <v>41730.833333333336</v>
          </cell>
          <cell r="B15886">
            <v>25.299999237060547</v>
          </cell>
        </row>
        <row r="15887">
          <cell r="A15887">
            <v>41730.84375</v>
          </cell>
          <cell r="B15887">
            <v>25.299999237060547</v>
          </cell>
        </row>
        <row r="15888">
          <cell r="A15888">
            <v>41730.854166666664</v>
          </cell>
          <cell r="B15888">
            <v>25.299999237060547</v>
          </cell>
        </row>
        <row r="15889">
          <cell r="A15889">
            <v>41730.864583333336</v>
          </cell>
          <cell r="B15889">
            <v>25.299999237060547</v>
          </cell>
        </row>
        <row r="15890">
          <cell r="A15890">
            <v>41730.875</v>
          </cell>
          <cell r="B15890">
            <v>25.299999237060547</v>
          </cell>
        </row>
        <row r="15891">
          <cell r="A15891">
            <v>41730.885416666664</v>
          </cell>
          <cell r="B15891">
            <v>25.299999237060547</v>
          </cell>
        </row>
        <row r="15892">
          <cell r="A15892">
            <v>41730.895833333336</v>
          </cell>
          <cell r="B15892">
            <v>25.299999237060547</v>
          </cell>
        </row>
        <row r="15893">
          <cell r="A15893">
            <v>41730.90625</v>
          </cell>
          <cell r="B15893">
            <v>25.299999237060547</v>
          </cell>
        </row>
        <row r="15894">
          <cell r="A15894">
            <v>41730.916666666664</v>
          </cell>
          <cell r="B15894">
            <v>25.299999237060547</v>
          </cell>
        </row>
        <row r="15895">
          <cell r="A15895">
            <v>41730.927083333336</v>
          </cell>
          <cell r="B15895">
            <v>25.299999237060547</v>
          </cell>
        </row>
        <row r="15896">
          <cell r="A15896">
            <v>41730.9375</v>
          </cell>
          <cell r="B15896">
            <v>25.299999237060547</v>
          </cell>
        </row>
        <row r="15897">
          <cell r="A15897">
            <v>41730.947916666664</v>
          </cell>
          <cell r="B15897">
            <v>25.299999237060547</v>
          </cell>
        </row>
        <row r="15898">
          <cell r="A15898">
            <v>41730.958333333336</v>
          </cell>
          <cell r="B15898">
            <v>25.299999237060547</v>
          </cell>
        </row>
        <row r="15899">
          <cell r="A15899">
            <v>41730.96875</v>
          </cell>
          <cell r="B15899">
            <v>25.299999237060547</v>
          </cell>
        </row>
        <row r="15900">
          <cell r="A15900">
            <v>41730.979166666664</v>
          </cell>
          <cell r="B15900">
            <v>25.299999237060547</v>
          </cell>
        </row>
        <row r="15901">
          <cell r="A15901">
            <v>41730.989583333336</v>
          </cell>
          <cell r="B15901">
            <v>25.299999237060547</v>
          </cell>
        </row>
        <row r="15902">
          <cell r="A15902">
            <v>41731</v>
          </cell>
          <cell r="B15902">
            <v>25.299999237060547</v>
          </cell>
        </row>
        <row r="15903">
          <cell r="A15903">
            <v>41731.010416666664</v>
          </cell>
          <cell r="B15903">
            <v>25.299999237060547</v>
          </cell>
        </row>
        <row r="15904">
          <cell r="A15904">
            <v>41731.020833333336</v>
          </cell>
          <cell r="B15904">
            <v>25.299999237060547</v>
          </cell>
        </row>
        <row r="15905">
          <cell r="A15905">
            <v>41731.03125</v>
          </cell>
          <cell r="B15905">
            <v>25.299999237060547</v>
          </cell>
        </row>
        <row r="15906">
          <cell r="A15906">
            <v>41731.041666666664</v>
          </cell>
          <cell r="B15906">
            <v>25.299999237060547</v>
          </cell>
        </row>
        <row r="15907">
          <cell r="A15907">
            <v>41731.052083333336</v>
          </cell>
          <cell r="B15907">
            <v>25.299999237060547</v>
          </cell>
        </row>
        <row r="15908">
          <cell r="A15908">
            <v>41731.0625</v>
          </cell>
          <cell r="B15908">
            <v>25.299999237060547</v>
          </cell>
        </row>
        <row r="15909">
          <cell r="A15909">
            <v>41731.072916666664</v>
          </cell>
          <cell r="B15909">
            <v>25.299999237060547</v>
          </cell>
        </row>
        <row r="15910">
          <cell r="A15910">
            <v>41731.083333333336</v>
          </cell>
          <cell r="B15910">
            <v>25.299999237060547</v>
          </cell>
        </row>
        <row r="15911">
          <cell r="A15911">
            <v>41731.09375</v>
          </cell>
          <cell r="B15911">
            <v>25.299999237060547</v>
          </cell>
        </row>
        <row r="15912">
          <cell r="A15912">
            <v>41731.104166666664</v>
          </cell>
          <cell r="B15912">
            <v>25.299999237060547</v>
          </cell>
        </row>
        <row r="15913">
          <cell r="A15913">
            <v>41731.114583333336</v>
          </cell>
          <cell r="B15913">
            <v>25.299999237060547</v>
          </cell>
        </row>
        <row r="15914">
          <cell r="A15914">
            <v>41731.125</v>
          </cell>
          <cell r="B15914">
            <v>25.299999237060547</v>
          </cell>
        </row>
        <row r="15915">
          <cell r="A15915">
            <v>41731.135416666664</v>
          </cell>
          <cell r="B15915">
            <v>25.299999237060547</v>
          </cell>
        </row>
        <row r="15916">
          <cell r="A15916">
            <v>41731.145833333336</v>
          </cell>
          <cell r="B15916">
            <v>25.299999237060547</v>
          </cell>
        </row>
        <row r="15917">
          <cell r="A15917">
            <v>41731.15625</v>
          </cell>
          <cell r="B15917">
            <v>25.299999237060547</v>
          </cell>
        </row>
        <row r="15918">
          <cell r="A15918">
            <v>41731.166666666664</v>
          </cell>
          <cell r="B15918">
            <v>25.299999237060547</v>
          </cell>
        </row>
        <row r="15919">
          <cell r="A15919">
            <v>41731.177083333336</v>
          </cell>
          <cell r="B15919">
            <v>25.299999237060547</v>
          </cell>
        </row>
        <row r="15920">
          <cell r="A15920">
            <v>41731.1875</v>
          </cell>
          <cell r="B15920">
            <v>25.299999237060547</v>
          </cell>
        </row>
        <row r="15921">
          <cell r="A15921">
            <v>41731.197916666664</v>
          </cell>
          <cell r="B15921">
            <v>25.299999237060547</v>
          </cell>
        </row>
        <row r="15922">
          <cell r="A15922">
            <v>41731.208333333336</v>
          </cell>
          <cell r="B15922">
            <v>25.299999237060547</v>
          </cell>
        </row>
        <row r="15923">
          <cell r="A15923">
            <v>41731.21875</v>
          </cell>
          <cell r="B15923">
            <v>25.299999237060547</v>
          </cell>
        </row>
        <row r="15924">
          <cell r="A15924">
            <v>41731.229166666664</v>
          </cell>
          <cell r="B15924">
            <v>25.299999237060547</v>
          </cell>
        </row>
        <row r="15925">
          <cell r="A15925">
            <v>41731.239583333336</v>
          </cell>
          <cell r="B15925">
            <v>25.299999237060547</v>
          </cell>
        </row>
        <row r="15926">
          <cell r="A15926">
            <v>41731.25</v>
          </cell>
          <cell r="B15926">
            <v>25.299999237060547</v>
          </cell>
        </row>
        <row r="15927">
          <cell r="A15927">
            <v>41731.260416666664</v>
          </cell>
          <cell r="B15927">
            <v>25.299999237060547</v>
          </cell>
        </row>
        <row r="15928">
          <cell r="A15928">
            <v>41731.270833333336</v>
          </cell>
          <cell r="B15928">
            <v>25.299999237060547</v>
          </cell>
        </row>
        <row r="15929">
          <cell r="A15929">
            <v>41731.28125</v>
          </cell>
          <cell r="B15929">
            <v>25.299999237060547</v>
          </cell>
        </row>
        <row r="15930">
          <cell r="A15930">
            <v>41731.291666666664</v>
          </cell>
          <cell r="B15930">
            <v>25.299999237060547</v>
          </cell>
        </row>
        <row r="15931">
          <cell r="A15931">
            <v>41731.302083333336</v>
          </cell>
          <cell r="B15931">
            <v>25.299999237060547</v>
          </cell>
        </row>
        <row r="15932">
          <cell r="A15932">
            <v>41731.3125</v>
          </cell>
          <cell r="B15932">
            <v>25.299999237060547</v>
          </cell>
        </row>
        <row r="15933">
          <cell r="A15933">
            <v>41731.322916666664</v>
          </cell>
          <cell r="B15933">
            <v>25.299999237060547</v>
          </cell>
        </row>
        <row r="15934">
          <cell r="A15934">
            <v>41731.333333333336</v>
          </cell>
          <cell r="B15934">
            <v>25.299999237060547</v>
          </cell>
        </row>
        <row r="15935">
          <cell r="A15935">
            <v>41731.34375</v>
          </cell>
          <cell r="B15935">
            <v>25.299999237060547</v>
          </cell>
        </row>
        <row r="15936">
          <cell r="A15936">
            <v>41731.354166666664</v>
          </cell>
          <cell r="B15936">
            <v>25.299999237060547</v>
          </cell>
        </row>
        <row r="15937">
          <cell r="A15937">
            <v>41731.364583333336</v>
          </cell>
          <cell r="B15937">
            <v>25.299999237060547</v>
          </cell>
        </row>
        <row r="15938">
          <cell r="A15938">
            <v>41731.375</v>
          </cell>
          <cell r="B15938">
            <v>25.299999237060547</v>
          </cell>
        </row>
        <row r="15939">
          <cell r="A15939">
            <v>41731.385416666664</v>
          </cell>
          <cell r="B15939">
            <v>25.299999237060547</v>
          </cell>
        </row>
        <row r="15940">
          <cell r="A15940">
            <v>41731.395833333336</v>
          </cell>
          <cell r="B15940">
            <v>25.299999237060547</v>
          </cell>
        </row>
        <row r="15941">
          <cell r="A15941">
            <v>41731.40625</v>
          </cell>
          <cell r="B15941">
            <v>25.299999237060547</v>
          </cell>
        </row>
        <row r="15942">
          <cell r="A15942">
            <v>41731.416666666664</v>
          </cell>
          <cell r="B15942">
            <v>25.299999237060547</v>
          </cell>
        </row>
        <row r="15943">
          <cell r="A15943">
            <v>41731.427083333336</v>
          </cell>
          <cell r="B15943">
            <v>25.299999237060547</v>
          </cell>
        </row>
        <row r="15944">
          <cell r="A15944">
            <v>41731.4375</v>
          </cell>
          <cell r="B15944">
            <v>25.299999237060547</v>
          </cell>
        </row>
        <row r="15945">
          <cell r="A15945">
            <v>41731.447916666664</v>
          </cell>
          <cell r="B15945">
            <v>25.299999237060547</v>
          </cell>
        </row>
        <row r="15946">
          <cell r="A15946">
            <v>41731.458333333336</v>
          </cell>
          <cell r="B15946">
            <v>25.299999237060547</v>
          </cell>
        </row>
        <row r="15947">
          <cell r="A15947">
            <v>41731.46875</v>
          </cell>
          <cell r="B15947">
            <v>25.299999237060547</v>
          </cell>
        </row>
        <row r="15948">
          <cell r="A15948">
            <v>41731.479166666664</v>
          </cell>
          <cell r="B15948">
            <v>25.299999237060547</v>
          </cell>
        </row>
        <row r="15949">
          <cell r="A15949">
            <v>41731.489583333336</v>
          </cell>
          <cell r="B15949">
            <v>25.299999237060547</v>
          </cell>
        </row>
        <row r="15950">
          <cell r="A15950">
            <v>41731.5</v>
          </cell>
          <cell r="B15950">
            <v>25.299999237060547</v>
          </cell>
        </row>
        <row r="15951">
          <cell r="A15951">
            <v>41731.510416666664</v>
          </cell>
          <cell r="B15951">
            <v>25.299999237060547</v>
          </cell>
        </row>
        <row r="15952">
          <cell r="A15952">
            <v>41731.520833333336</v>
          </cell>
          <cell r="B15952">
            <v>25.299999237060547</v>
          </cell>
        </row>
        <row r="15953">
          <cell r="A15953">
            <v>41731.53125</v>
          </cell>
          <cell r="B15953">
            <v>25.299999237060547</v>
          </cell>
        </row>
        <row r="15954">
          <cell r="A15954">
            <v>41731.541666666664</v>
          </cell>
          <cell r="B15954">
            <v>25.299999237060547</v>
          </cell>
        </row>
        <row r="15955">
          <cell r="A15955">
            <v>41731.552083333336</v>
          </cell>
          <cell r="B15955">
            <v>25.299999237060547</v>
          </cell>
        </row>
        <row r="15956">
          <cell r="A15956">
            <v>41731.5625</v>
          </cell>
          <cell r="B15956">
            <v>25.299999237060547</v>
          </cell>
        </row>
        <row r="15957">
          <cell r="A15957">
            <v>41731.572916666664</v>
          </cell>
          <cell r="B15957">
            <v>25.299999237060547</v>
          </cell>
        </row>
        <row r="15958">
          <cell r="A15958">
            <v>41731.583333333336</v>
          </cell>
          <cell r="B15958">
            <v>25.299999237060547</v>
          </cell>
        </row>
        <row r="15959">
          <cell r="A15959">
            <v>41731.59375</v>
          </cell>
          <cell r="B15959">
            <v>25.299999237060547</v>
          </cell>
        </row>
        <row r="15960">
          <cell r="A15960">
            <v>41731.604166666664</v>
          </cell>
          <cell r="B15960">
            <v>25.299999237060547</v>
          </cell>
        </row>
        <row r="15961">
          <cell r="A15961">
            <v>41731.614583333336</v>
          </cell>
          <cell r="B15961">
            <v>25.299999237060547</v>
          </cell>
        </row>
        <row r="15962">
          <cell r="A15962">
            <v>41731.625</v>
          </cell>
          <cell r="B15962">
            <v>25.299999237060547</v>
          </cell>
        </row>
        <row r="15963">
          <cell r="A15963">
            <v>41731.635416666664</v>
          </cell>
          <cell r="B15963">
            <v>25.299999237060547</v>
          </cell>
        </row>
        <row r="15964">
          <cell r="A15964">
            <v>41731.645833333336</v>
          </cell>
          <cell r="B15964">
            <v>25.299999237060547</v>
          </cell>
        </row>
        <row r="15965">
          <cell r="A15965">
            <v>41731.65625</v>
          </cell>
          <cell r="B15965">
            <v>25.299999237060547</v>
          </cell>
        </row>
        <row r="15966">
          <cell r="A15966">
            <v>41731.666666666664</v>
          </cell>
          <cell r="B15966">
            <v>25.299999237060547</v>
          </cell>
        </row>
        <row r="15967">
          <cell r="A15967">
            <v>41731.677083333336</v>
          </cell>
          <cell r="B15967">
            <v>25.299999237060547</v>
          </cell>
        </row>
        <row r="15968">
          <cell r="A15968">
            <v>41731.6875</v>
          </cell>
          <cell r="B15968">
            <v>25.299999237060547</v>
          </cell>
        </row>
        <row r="15969">
          <cell r="A15969">
            <v>41731.697916666664</v>
          </cell>
          <cell r="B15969">
            <v>25.299999237060547</v>
          </cell>
        </row>
        <row r="15970">
          <cell r="A15970">
            <v>41731.708333333336</v>
          </cell>
          <cell r="B15970">
            <v>25.299999237060547</v>
          </cell>
        </row>
        <row r="15971">
          <cell r="A15971">
            <v>41731.71875</v>
          </cell>
          <cell r="B15971">
            <v>25.299999237060547</v>
          </cell>
        </row>
        <row r="15972">
          <cell r="A15972">
            <v>41731.729166666664</v>
          </cell>
          <cell r="B15972">
            <v>25.299999237060547</v>
          </cell>
        </row>
        <row r="15973">
          <cell r="A15973">
            <v>41731.739583333336</v>
          </cell>
          <cell r="B15973">
            <v>25.299999237060547</v>
          </cell>
        </row>
        <row r="15974">
          <cell r="A15974">
            <v>41731.75</v>
          </cell>
          <cell r="B15974">
            <v>25.299999237060547</v>
          </cell>
        </row>
        <row r="15975">
          <cell r="A15975">
            <v>41731.760416666664</v>
          </cell>
          <cell r="B15975">
            <v>25.299999237060547</v>
          </cell>
        </row>
        <row r="15976">
          <cell r="A15976">
            <v>41731.770833333336</v>
          </cell>
          <cell r="B15976">
            <v>25.299999237060547</v>
          </cell>
        </row>
        <row r="15977">
          <cell r="A15977">
            <v>41731.78125</v>
          </cell>
          <cell r="B15977">
            <v>25.299999237060547</v>
          </cell>
        </row>
        <row r="15978">
          <cell r="A15978">
            <v>41731.791666666664</v>
          </cell>
          <cell r="B15978">
            <v>25.299999237060547</v>
          </cell>
        </row>
        <row r="15979">
          <cell r="A15979">
            <v>41731.802083333336</v>
          </cell>
          <cell r="B15979">
            <v>25.299999237060547</v>
          </cell>
        </row>
        <row r="15980">
          <cell r="A15980">
            <v>41731.8125</v>
          </cell>
          <cell r="B15980">
            <v>25.299999237060547</v>
          </cell>
        </row>
        <row r="15981">
          <cell r="A15981">
            <v>41731.822916666664</v>
          </cell>
          <cell r="B15981">
            <v>25.299999237060547</v>
          </cell>
        </row>
        <row r="15982">
          <cell r="A15982">
            <v>41731.833333333336</v>
          </cell>
          <cell r="B15982">
            <v>25.299999237060547</v>
          </cell>
        </row>
        <row r="15983">
          <cell r="A15983">
            <v>41731.84375</v>
          </cell>
          <cell r="B15983">
            <v>25.299999237060547</v>
          </cell>
        </row>
        <row r="15984">
          <cell r="A15984">
            <v>41731.854166666664</v>
          </cell>
          <cell r="B15984">
            <v>25.299999237060547</v>
          </cell>
        </row>
        <row r="15985">
          <cell r="A15985">
            <v>41731.864583333336</v>
          </cell>
          <cell r="B15985">
            <v>25.299999237060547</v>
          </cell>
        </row>
        <row r="15986">
          <cell r="A15986">
            <v>41731.875</v>
          </cell>
          <cell r="B15986">
            <v>25.299999237060547</v>
          </cell>
        </row>
        <row r="15987">
          <cell r="A15987">
            <v>41731.885416666664</v>
          </cell>
          <cell r="B15987">
            <v>25.299999237060547</v>
          </cell>
        </row>
        <row r="15988">
          <cell r="A15988">
            <v>41731.895833333336</v>
          </cell>
          <cell r="B15988">
            <v>25.299999237060547</v>
          </cell>
        </row>
        <row r="15989">
          <cell r="A15989">
            <v>41731.90625</v>
          </cell>
          <cell r="B15989">
            <v>25.299999237060547</v>
          </cell>
        </row>
        <row r="15990">
          <cell r="A15990">
            <v>41731.916666666664</v>
          </cell>
          <cell r="B15990">
            <v>25.299999237060547</v>
          </cell>
        </row>
        <row r="15991">
          <cell r="A15991">
            <v>41731.927083333336</v>
          </cell>
          <cell r="B15991">
            <v>25.299999237060547</v>
          </cell>
        </row>
        <row r="15992">
          <cell r="A15992">
            <v>41731.9375</v>
          </cell>
          <cell r="B15992">
            <v>25.299999237060547</v>
          </cell>
        </row>
        <row r="15993">
          <cell r="A15993">
            <v>41731.947916666664</v>
          </cell>
          <cell r="B15993">
            <v>25.299999237060547</v>
          </cell>
        </row>
        <row r="15994">
          <cell r="A15994">
            <v>41731.958333333336</v>
          </cell>
          <cell r="B15994">
            <v>25.299999237060547</v>
          </cell>
        </row>
        <row r="15995">
          <cell r="A15995">
            <v>41731.96875</v>
          </cell>
          <cell r="B15995">
            <v>25.299999237060547</v>
          </cell>
        </row>
        <row r="15996">
          <cell r="A15996">
            <v>41731.979166666664</v>
          </cell>
          <cell r="B15996">
            <v>25.299999237060547</v>
          </cell>
        </row>
        <row r="15997">
          <cell r="A15997">
            <v>41731.989583333336</v>
          </cell>
          <cell r="B15997">
            <v>25.299999237060547</v>
          </cell>
        </row>
        <row r="15998">
          <cell r="A15998">
            <v>41732</v>
          </cell>
          <cell r="B15998">
            <v>25.299999237060547</v>
          </cell>
        </row>
        <row r="15999">
          <cell r="A15999">
            <v>41732.010416666664</v>
          </cell>
          <cell r="B15999">
            <v>25.299999237060547</v>
          </cell>
        </row>
        <row r="16000">
          <cell r="A16000">
            <v>41732.020833333336</v>
          </cell>
          <cell r="B16000">
            <v>25.299999237060547</v>
          </cell>
        </row>
        <row r="16001">
          <cell r="A16001">
            <v>41732.03125</v>
          </cell>
          <cell r="B16001">
            <v>25.299999237060547</v>
          </cell>
        </row>
        <row r="16002">
          <cell r="A16002">
            <v>41732.041666666664</v>
          </cell>
          <cell r="B16002">
            <v>25.299999237060547</v>
          </cell>
        </row>
        <row r="16003">
          <cell r="A16003">
            <v>41732.052083333336</v>
          </cell>
          <cell r="B16003">
            <v>25.299999237060547</v>
          </cell>
        </row>
        <row r="16004">
          <cell r="A16004">
            <v>41732.0625</v>
          </cell>
          <cell r="B16004">
            <v>25.299999237060547</v>
          </cell>
        </row>
        <row r="16005">
          <cell r="A16005">
            <v>41732.072916666664</v>
          </cell>
          <cell r="B16005">
            <v>25.299999237060547</v>
          </cell>
        </row>
        <row r="16006">
          <cell r="A16006">
            <v>41732.083333333336</v>
          </cell>
          <cell r="B16006">
            <v>25.299999237060547</v>
          </cell>
        </row>
        <row r="16007">
          <cell r="A16007">
            <v>41732.09375</v>
          </cell>
          <cell r="B16007">
            <v>25.299999237060547</v>
          </cell>
        </row>
        <row r="16008">
          <cell r="A16008">
            <v>41732.104166666664</v>
          </cell>
          <cell r="B16008">
            <v>25.299999237060547</v>
          </cell>
        </row>
        <row r="16009">
          <cell r="A16009">
            <v>41732.114583333336</v>
          </cell>
          <cell r="B16009">
            <v>25.299999237060547</v>
          </cell>
        </row>
        <row r="16010">
          <cell r="A16010">
            <v>41732.125</v>
          </cell>
          <cell r="B16010">
            <v>25.299999237060547</v>
          </cell>
        </row>
        <row r="16011">
          <cell r="A16011">
            <v>41732.135416666664</v>
          </cell>
          <cell r="B16011">
            <v>25.299999237060547</v>
          </cell>
        </row>
        <row r="16012">
          <cell r="A16012">
            <v>41732.145833333336</v>
          </cell>
          <cell r="B16012">
            <v>25.299999237060547</v>
          </cell>
        </row>
        <row r="16013">
          <cell r="A16013">
            <v>41732.15625</v>
          </cell>
          <cell r="B16013">
            <v>25.299999237060547</v>
          </cell>
        </row>
        <row r="16014">
          <cell r="A16014">
            <v>41732.166666666664</v>
          </cell>
          <cell r="B16014">
            <v>25.299999237060547</v>
          </cell>
        </row>
        <row r="16015">
          <cell r="A16015">
            <v>41732.177083333336</v>
          </cell>
          <cell r="B16015">
            <v>25.299999237060547</v>
          </cell>
        </row>
        <row r="16016">
          <cell r="A16016">
            <v>41732.1875</v>
          </cell>
          <cell r="B16016">
            <v>25.299999237060547</v>
          </cell>
        </row>
        <row r="16017">
          <cell r="A16017">
            <v>41732.197916666664</v>
          </cell>
          <cell r="B16017">
            <v>25.299999237060547</v>
          </cell>
        </row>
        <row r="16018">
          <cell r="A16018">
            <v>41732.208333333336</v>
          </cell>
          <cell r="B16018">
            <v>25.299999237060547</v>
          </cell>
        </row>
        <row r="16019">
          <cell r="A16019">
            <v>41732.21875</v>
          </cell>
          <cell r="B16019">
            <v>25.299999237060547</v>
          </cell>
        </row>
        <row r="16020">
          <cell r="A16020">
            <v>41732.229166666664</v>
          </cell>
          <cell r="B16020">
            <v>25.299999237060547</v>
          </cell>
        </row>
        <row r="16021">
          <cell r="A16021">
            <v>41732.239583333336</v>
          </cell>
          <cell r="B16021">
            <v>25.299999237060547</v>
          </cell>
        </row>
        <row r="16022">
          <cell r="A16022">
            <v>41732.25</v>
          </cell>
          <cell r="B16022">
            <v>25.299999237060547</v>
          </cell>
        </row>
        <row r="16023">
          <cell r="A16023">
            <v>41732.260416666664</v>
          </cell>
          <cell r="B16023">
            <v>25.299999237060547</v>
          </cell>
        </row>
        <row r="16024">
          <cell r="A16024">
            <v>41732.270833333336</v>
          </cell>
          <cell r="B16024">
            <v>25.299999237060547</v>
          </cell>
        </row>
        <row r="16025">
          <cell r="A16025">
            <v>41732.28125</v>
          </cell>
          <cell r="B16025">
            <v>25.299999237060547</v>
          </cell>
        </row>
        <row r="16026">
          <cell r="A16026">
            <v>41732.291666666664</v>
          </cell>
          <cell r="B16026">
            <v>25.299999237060547</v>
          </cell>
        </row>
        <row r="16027">
          <cell r="A16027">
            <v>41732.302083333336</v>
          </cell>
          <cell r="B16027">
            <v>25.299999237060547</v>
          </cell>
        </row>
        <row r="16028">
          <cell r="A16028">
            <v>41732.3125</v>
          </cell>
          <cell r="B16028">
            <v>25.299999237060547</v>
          </cell>
        </row>
        <row r="16029">
          <cell r="A16029">
            <v>41732.322916666664</v>
          </cell>
          <cell r="B16029">
            <v>25.299999237060547</v>
          </cell>
        </row>
        <row r="16030">
          <cell r="A16030">
            <v>41732.333333333336</v>
          </cell>
          <cell r="B16030">
            <v>25.299999237060547</v>
          </cell>
        </row>
        <row r="16031">
          <cell r="A16031">
            <v>41732.34375</v>
          </cell>
          <cell r="B16031">
            <v>25.299999237060547</v>
          </cell>
        </row>
        <row r="16032">
          <cell r="A16032">
            <v>41732.354166666664</v>
          </cell>
          <cell r="B16032">
            <v>25.299999237060547</v>
          </cell>
        </row>
        <row r="16033">
          <cell r="A16033">
            <v>41732.364583333336</v>
          </cell>
          <cell r="B16033">
            <v>25.299999237060547</v>
          </cell>
        </row>
        <row r="16034">
          <cell r="A16034">
            <v>41732.375</v>
          </cell>
          <cell r="B16034">
            <v>25.299999237060547</v>
          </cell>
        </row>
        <row r="16035">
          <cell r="A16035">
            <v>41732.385416666664</v>
          </cell>
          <cell r="B16035">
            <v>25.299999237060547</v>
          </cell>
        </row>
        <row r="16036">
          <cell r="A16036">
            <v>41732.395833333336</v>
          </cell>
          <cell r="B16036">
            <v>25.299999237060547</v>
          </cell>
        </row>
        <row r="16037">
          <cell r="A16037">
            <v>41732.40625</v>
          </cell>
          <cell r="B16037">
            <v>25.299999237060547</v>
          </cell>
        </row>
        <row r="16038">
          <cell r="A16038">
            <v>41732.416666666664</v>
          </cell>
          <cell r="B16038">
            <v>25.299999237060547</v>
          </cell>
        </row>
        <row r="16039">
          <cell r="A16039">
            <v>41732.427083333336</v>
          </cell>
          <cell r="B16039">
            <v>25.299999237060547</v>
          </cell>
        </row>
        <row r="16040">
          <cell r="A16040">
            <v>41732.4375</v>
          </cell>
          <cell r="B16040">
            <v>25.299999237060547</v>
          </cell>
        </row>
        <row r="16041">
          <cell r="A16041">
            <v>41732.447916666664</v>
          </cell>
          <cell r="B16041">
            <v>25.299999237060547</v>
          </cell>
        </row>
        <row r="16042">
          <cell r="A16042">
            <v>41732.458333333336</v>
          </cell>
          <cell r="B16042">
            <v>25.299999237060547</v>
          </cell>
        </row>
        <row r="16043">
          <cell r="A16043">
            <v>41732.46875</v>
          </cell>
          <cell r="B16043">
            <v>25.299999237060547</v>
          </cell>
        </row>
        <row r="16044">
          <cell r="A16044">
            <v>41732.479166666664</v>
          </cell>
          <cell r="B16044">
            <v>25.299999237060547</v>
          </cell>
        </row>
        <row r="16045">
          <cell r="A16045">
            <v>41732.489583333336</v>
          </cell>
          <cell r="B16045">
            <v>25.299999237060547</v>
          </cell>
        </row>
        <row r="16046">
          <cell r="A16046">
            <v>41732.5</v>
          </cell>
          <cell r="B16046">
            <v>25.299999237060547</v>
          </cell>
        </row>
        <row r="16047">
          <cell r="A16047">
            <v>41732.510416666664</v>
          </cell>
          <cell r="B16047">
            <v>25.299999237060547</v>
          </cell>
        </row>
        <row r="16048">
          <cell r="A16048">
            <v>41732.520833333336</v>
          </cell>
          <cell r="B16048">
            <v>25.299999237060547</v>
          </cell>
        </row>
        <row r="16049">
          <cell r="A16049">
            <v>41732.53125</v>
          </cell>
          <cell r="B16049">
            <v>25.299999237060547</v>
          </cell>
        </row>
        <row r="16050">
          <cell r="A16050">
            <v>41732.541666666664</v>
          </cell>
          <cell r="B16050">
            <v>25.299999237060547</v>
          </cell>
        </row>
        <row r="16051">
          <cell r="A16051">
            <v>41732.552083333336</v>
          </cell>
          <cell r="B16051">
            <v>25.299999237060547</v>
          </cell>
        </row>
        <row r="16052">
          <cell r="A16052">
            <v>41732.5625</v>
          </cell>
          <cell r="B16052">
            <v>25.299999237060547</v>
          </cell>
        </row>
        <row r="16053">
          <cell r="A16053">
            <v>41732.572916666664</v>
          </cell>
          <cell r="B16053">
            <v>25.299999237060547</v>
          </cell>
        </row>
        <row r="16054">
          <cell r="A16054">
            <v>41732.583333333336</v>
          </cell>
          <cell r="B16054">
            <v>25.299999237060547</v>
          </cell>
        </row>
        <row r="16055">
          <cell r="A16055">
            <v>41732.59375</v>
          </cell>
          <cell r="B16055">
            <v>25.299999237060547</v>
          </cell>
        </row>
        <row r="16056">
          <cell r="A16056">
            <v>41732.604166666664</v>
          </cell>
          <cell r="B16056">
            <v>25.299999237060547</v>
          </cell>
        </row>
        <row r="16057">
          <cell r="A16057">
            <v>41732.614583333336</v>
          </cell>
          <cell r="B16057">
            <v>25.299999237060547</v>
          </cell>
        </row>
        <row r="16058">
          <cell r="A16058">
            <v>41732.625</v>
          </cell>
          <cell r="B16058">
            <v>25.299999237060547</v>
          </cell>
        </row>
        <row r="16059">
          <cell r="A16059">
            <v>41732.635416666664</v>
          </cell>
          <cell r="B16059">
            <v>25.299999237060547</v>
          </cell>
        </row>
        <row r="16060">
          <cell r="A16060">
            <v>41732.645833333336</v>
          </cell>
          <cell r="B16060">
            <v>25.299999237060547</v>
          </cell>
        </row>
        <row r="16061">
          <cell r="A16061">
            <v>41732.65625</v>
          </cell>
          <cell r="B16061">
            <v>25.299999237060547</v>
          </cell>
        </row>
        <row r="16062">
          <cell r="A16062">
            <v>41732.666666666664</v>
          </cell>
          <cell r="B16062">
            <v>25.299999237060547</v>
          </cell>
        </row>
        <row r="16063">
          <cell r="A16063">
            <v>41732.677083333336</v>
          </cell>
          <cell r="B16063">
            <v>25.299999237060547</v>
          </cell>
        </row>
        <row r="16064">
          <cell r="A16064">
            <v>41732.6875</v>
          </cell>
          <cell r="B16064">
            <v>25.299999237060547</v>
          </cell>
        </row>
        <row r="16065">
          <cell r="A16065">
            <v>41732.697916666664</v>
          </cell>
          <cell r="B16065">
            <v>25.299999237060547</v>
          </cell>
        </row>
        <row r="16066">
          <cell r="A16066">
            <v>41732.708333333336</v>
          </cell>
          <cell r="B16066">
            <v>25.299999237060547</v>
          </cell>
        </row>
        <row r="16067">
          <cell r="A16067">
            <v>41732.71875</v>
          </cell>
          <cell r="B16067">
            <v>25.299999237060547</v>
          </cell>
        </row>
        <row r="16068">
          <cell r="A16068">
            <v>41732.729166666664</v>
          </cell>
          <cell r="B16068">
            <v>25.299999237060547</v>
          </cell>
        </row>
        <row r="16069">
          <cell r="A16069">
            <v>41732.739583333336</v>
          </cell>
          <cell r="B16069">
            <v>25.299999237060547</v>
          </cell>
        </row>
        <row r="16070">
          <cell r="A16070">
            <v>41732.75</v>
          </cell>
          <cell r="B16070">
            <v>25.299999237060547</v>
          </cell>
        </row>
        <row r="16071">
          <cell r="A16071">
            <v>41732.760416666664</v>
          </cell>
          <cell r="B16071">
            <v>25.299999237060547</v>
          </cell>
        </row>
        <row r="16072">
          <cell r="A16072">
            <v>41732.770833333336</v>
          </cell>
          <cell r="B16072">
            <v>25.299999237060547</v>
          </cell>
        </row>
        <row r="16073">
          <cell r="A16073">
            <v>41732.78125</v>
          </cell>
          <cell r="B16073">
            <v>25.299999237060547</v>
          </cell>
        </row>
        <row r="16074">
          <cell r="A16074">
            <v>41732.791666666664</v>
          </cell>
          <cell r="B16074">
            <v>25.299999237060547</v>
          </cell>
        </row>
        <row r="16075">
          <cell r="A16075">
            <v>41732.802083333336</v>
          </cell>
          <cell r="B16075">
            <v>25.299999237060547</v>
          </cell>
        </row>
        <row r="16076">
          <cell r="A16076">
            <v>41732.8125</v>
          </cell>
          <cell r="B16076">
            <v>25.299999237060547</v>
          </cell>
        </row>
        <row r="16077">
          <cell r="A16077">
            <v>41732.822916666664</v>
          </cell>
          <cell r="B16077">
            <v>25.299999237060547</v>
          </cell>
        </row>
        <row r="16078">
          <cell r="A16078">
            <v>41732.833333333336</v>
          </cell>
          <cell r="B16078">
            <v>25.299999237060547</v>
          </cell>
        </row>
        <row r="16079">
          <cell r="A16079">
            <v>41732.84375</v>
          </cell>
          <cell r="B16079">
            <v>25.299999237060547</v>
          </cell>
        </row>
        <row r="16080">
          <cell r="A16080">
            <v>41732.854166666664</v>
          </cell>
          <cell r="B16080">
            <v>25.299999237060547</v>
          </cell>
        </row>
        <row r="16081">
          <cell r="A16081">
            <v>41732.864583333336</v>
          </cell>
          <cell r="B16081">
            <v>25.299999237060547</v>
          </cell>
        </row>
        <row r="16082">
          <cell r="A16082">
            <v>41732.875</v>
          </cell>
          <cell r="B16082">
            <v>25.299999237060547</v>
          </cell>
        </row>
        <row r="16083">
          <cell r="A16083">
            <v>41732.885416666664</v>
          </cell>
          <cell r="B16083">
            <v>25.299999237060547</v>
          </cell>
        </row>
        <row r="16084">
          <cell r="A16084">
            <v>41732.895833333336</v>
          </cell>
          <cell r="B16084">
            <v>25.299999237060547</v>
          </cell>
        </row>
        <row r="16085">
          <cell r="A16085">
            <v>41732.90625</v>
          </cell>
          <cell r="B16085">
            <v>25.299999237060547</v>
          </cell>
        </row>
        <row r="16086">
          <cell r="A16086">
            <v>41732.916666666664</v>
          </cell>
          <cell r="B16086">
            <v>25.299999237060547</v>
          </cell>
        </row>
        <row r="16087">
          <cell r="A16087">
            <v>41732.927083333336</v>
          </cell>
          <cell r="B16087">
            <v>25.299999237060547</v>
          </cell>
        </row>
        <row r="16088">
          <cell r="A16088">
            <v>41732.9375</v>
          </cell>
          <cell r="B16088">
            <v>25.299999237060547</v>
          </cell>
        </row>
        <row r="16089">
          <cell r="A16089">
            <v>41732.947916666664</v>
          </cell>
          <cell r="B16089">
            <v>25.299999237060547</v>
          </cell>
        </row>
        <row r="16090">
          <cell r="A16090">
            <v>41732.958333333336</v>
          </cell>
          <cell r="B16090">
            <v>25.299999237060547</v>
          </cell>
        </row>
        <row r="16091">
          <cell r="A16091">
            <v>41732.96875</v>
          </cell>
          <cell r="B16091">
            <v>25.299999237060547</v>
          </cell>
        </row>
        <row r="16092">
          <cell r="A16092">
            <v>41732.979166666664</v>
          </cell>
          <cell r="B16092">
            <v>25.299999237060547</v>
          </cell>
        </row>
        <row r="16093">
          <cell r="A16093">
            <v>41732.989583333336</v>
          </cell>
          <cell r="B16093">
            <v>25.299999237060547</v>
          </cell>
        </row>
        <row r="16094">
          <cell r="A16094">
            <v>41733</v>
          </cell>
          <cell r="B16094">
            <v>25.299999237060547</v>
          </cell>
        </row>
        <row r="16095">
          <cell r="A16095">
            <v>41733.010416666664</v>
          </cell>
          <cell r="B16095">
            <v>25.299999237060547</v>
          </cell>
        </row>
        <row r="16096">
          <cell r="A16096">
            <v>41733.020833333336</v>
          </cell>
          <cell r="B16096">
            <v>25.299999237060547</v>
          </cell>
        </row>
        <row r="16097">
          <cell r="A16097">
            <v>41733.03125</v>
          </cell>
          <cell r="B16097">
            <v>25.299999237060547</v>
          </cell>
        </row>
        <row r="16098">
          <cell r="A16098">
            <v>41733.041666666664</v>
          </cell>
          <cell r="B16098">
            <v>25.299999237060547</v>
          </cell>
        </row>
        <row r="16099">
          <cell r="A16099">
            <v>41733.052083333336</v>
          </cell>
          <cell r="B16099">
            <v>25.299999237060547</v>
          </cell>
        </row>
        <row r="16100">
          <cell r="A16100">
            <v>41733.0625</v>
          </cell>
          <cell r="B16100">
            <v>25.299999237060547</v>
          </cell>
        </row>
        <row r="16101">
          <cell r="A16101">
            <v>41733.072916666664</v>
          </cell>
          <cell r="B16101">
            <v>25.299999237060547</v>
          </cell>
        </row>
        <row r="16102">
          <cell r="A16102">
            <v>41733.083333333336</v>
          </cell>
          <cell r="B16102">
            <v>25.299999237060547</v>
          </cell>
        </row>
        <row r="16103">
          <cell r="A16103">
            <v>41733.09375</v>
          </cell>
          <cell r="B16103">
            <v>25.299999237060547</v>
          </cell>
        </row>
        <row r="16104">
          <cell r="A16104">
            <v>41733.104166666664</v>
          </cell>
          <cell r="B16104">
            <v>25.299999237060547</v>
          </cell>
        </row>
        <row r="16105">
          <cell r="A16105">
            <v>41733.114583333336</v>
          </cell>
          <cell r="B16105">
            <v>25.299999237060547</v>
          </cell>
        </row>
        <row r="16106">
          <cell r="A16106">
            <v>41733.125</v>
          </cell>
          <cell r="B16106">
            <v>25.299999237060547</v>
          </cell>
        </row>
        <row r="16107">
          <cell r="A16107">
            <v>41733.135416666664</v>
          </cell>
          <cell r="B16107">
            <v>25.299999237060547</v>
          </cell>
        </row>
        <row r="16108">
          <cell r="A16108">
            <v>41733.145833333336</v>
          </cell>
          <cell r="B16108">
            <v>25.299999237060547</v>
          </cell>
        </row>
        <row r="16109">
          <cell r="A16109">
            <v>41733.15625</v>
          </cell>
          <cell r="B16109">
            <v>25.299999237060547</v>
          </cell>
        </row>
        <row r="16110">
          <cell r="A16110">
            <v>41733.166666666664</v>
          </cell>
          <cell r="B16110">
            <v>25.299999237060547</v>
          </cell>
        </row>
        <row r="16111">
          <cell r="A16111">
            <v>41733.177083333336</v>
          </cell>
          <cell r="B16111">
            <v>25.299999237060547</v>
          </cell>
        </row>
        <row r="16112">
          <cell r="A16112">
            <v>41733.1875</v>
          </cell>
          <cell r="B16112">
            <v>25.299999237060547</v>
          </cell>
        </row>
        <row r="16113">
          <cell r="A16113">
            <v>41733.197916666664</v>
          </cell>
          <cell r="B16113">
            <v>25.299999237060547</v>
          </cell>
        </row>
        <row r="16114">
          <cell r="A16114">
            <v>41733.208333333336</v>
          </cell>
          <cell r="B16114">
            <v>25.299999237060547</v>
          </cell>
        </row>
        <row r="16115">
          <cell r="A16115">
            <v>41733.21875</v>
          </cell>
          <cell r="B16115">
            <v>25.299999237060547</v>
          </cell>
        </row>
        <row r="16116">
          <cell r="A16116">
            <v>41733.229166666664</v>
          </cell>
          <cell r="B16116">
            <v>25.299999237060547</v>
          </cell>
        </row>
        <row r="16117">
          <cell r="A16117">
            <v>41733.239583333336</v>
          </cell>
          <cell r="B16117">
            <v>25.299999237060547</v>
          </cell>
        </row>
        <row r="16118">
          <cell r="A16118">
            <v>41733.25</v>
          </cell>
          <cell r="B16118">
            <v>25.299999237060547</v>
          </cell>
        </row>
        <row r="16119">
          <cell r="A16119">
            <v>41733.260416666664</v>
          </cell>
          <cell r="B16119">
            <v>25.299999237060547</v>
          </cell>
        </row>
        <row r="16120">
          <cell r="A16120">
            <v>41733.270833333336</v>
          </cell>
          <cell r="B16120">
            <v>25.299999237060547</v>
          </cell>
        </row>
        <row r="16121">
          <cell r="A16121">
            <v>41733.28125</v>
          </cell>
          <cell r="B16121">
            <v>25.299999237060547</v>
          </cell>
        </row>
        <row r="16122">
          <cell r="A16122">
            <v>41733.291666666664</v>
          </cell>
          <cell r="B16122">
            <v>25.299999237060547</v>
          </cell>
        </row>
        <row r="16123">
          <cell r="A16123">
            <v>41733.302083333336</v>
          </cell>
          <cell r="B16123">
            <v>25.299999237060547</v>
          </cell>
        </row>
        <row r="16124">
          <cell r="A16124">
            <v>41733.3125</v>
          </cell>
          <cell r="B16124">
            <v>25.299999237060547</v>
          </cell>
        </row>
        <row r="16125">
          <cell r="A16125">
            <v>41733.322916666664</v>
          </cell>
          <cell r="B16125">
            <v>25.299999237060547</v>
          </cell>
        </row>
        <row r="16126">
          <cell r="A16126">
            <v>41733.333333333336</v>
          </cell>
          <cell r="B16126">
            <v>25.299999237060547</v>
          </cell>
        </row>
        <row r="16127">
          <cell r="A16127">
            <v>41733.34375</v>
          </cell>
          <cell r="B16127">
            <v>25.299999237060547</v>
          </cell>
        </row>
        <row r="16128">
          <cell r="A16128">
            <v>41733.354166666664</v>
          </cell>
          <cell r="B16128">
            <v>25.299999237060547</v>
          </cell>
        </row>
        <row r="16129">
          <cell r="A16129">
            <v>41733.364583333336</v>
          </cell>
          <cell r="B16129">
            <v>25.299999237060547</v>
          </cell>
        </row>
        <row r="16130">
          <cell r="A16130">
            <v>41733.375</v>
          </cell>
          <cell r="B16130">
            <v>25.299999237060547</v>
          </cell>
        </row>
        <row r="16131">
          <cell r="A16131">
            <v>41733.385416666664</v>
          </cell>
          <cell r="B16131">
            <v>25.299999237060547</v>
          </cell>
        </row>
        <row r="16132">
          <cell r="A16132">
            <v>41733.395833333336</v>
          </cell>
          <cell r="B16132">
            <v>25.299999237060547</v>
          </cell>
        </row>
        <row r="16133">
          <cell r="A16133">
            <v>41733.40625</v>
          </cell>
          <cell r="B16133">
            <v>25.299999237060547</v>
          </cell>
        </row>
        <row r="16134">
          <cell r="A16134">
            <v>41733.416666666664</v>
          </cell>
          <cell r="B16134">
            <v>25.299999237060547</v>
          </cell>
        </row>
        <row r="16135">
          <cell r="A16135">
            <v>41733.427083333336</v>
          </cell>
          <cell r="B16135">
            <v>25.299999237060547</v>
          </cell>
        </row>
        <row r="16136">
          <cell r="A16136">
            <v>41733.4375</v>
          </cell>
          <cell r="B16136">
            <v>25.299999237060547</v>
          </cell>
        </row>
        <row r="16137">
          <cell r="A16137">
            <v>41733.447916666664</v>
          </cell>
          <cell r="B16137">
            <v>25.299999237060547</v>
          </cell>
        </row>
        <row r="16138">
          <cell r="A16138">
            <v>41733.458333333336</v>
          </cell>
          <cell r="B16138">
            <v>25.299999237060547</v>
          </cell>
        </row>
        <row r="16139">
          <cell r="A16139">
            <v>41733.46875</v>
          </cell>
          <cell r="B16139">
            <v>25.299999237060547</v>
          </cell>
        </row>
        <row r="16140">
          <cell r="A16140">
            <v>41733.479166666664</v>
          </cell>
          <cell r="B16140">
            <v>25.299999237060547</v>
          </cell>
        </row>
        <row r="16141">
          <cell r="A16141">
            <v>41733.489583333336</v>
          </cell>
          <cell r="B16141">
            <v>25.299999237060547</v>
          </cell>
        </row>
        <row r="16142">
          <cell r="A16142">
            <v>41733.5</v>
          </cell>
          <cell r="B16142">
            <v>25.299999237060547</v>
          </cell>
        </row>
        <row r="16143">
          <cell r="A16143">
            <v>41733.510416666664</v>
          </cell>
          <cell r="B16143">
            <v>25.299999237060547</v>
          </cell>
        </row>
        <row r="16144">
          <cell r="A16144">
            <v>41733.520833333336</v>
          </cell>
          <cell r="B16144">
            <v>25.299999237060547</v>
          </cell>
        </row>
        <row r="16145">
          <cell r="A16145">
            <v>41733.53125</v>
          </cell>
          <cell r="B16145">
            <v>25.299999237060547</v>
          </cell>
        </row>
        <row r="16146">
          <cell r="A16146">
            <v>41733.541666666664</v>
          </cell>
          <cell r="B16146">
            <v>25.299999237060547</v>
          </cell>
        </row>
        <row r="16147">
          <cell r="A16147">
            <v>41733.552083333336</v>
          </cell>
          <cell r="B16147">
            <v>25.299999237060547</v>
          </cell>
        </row>
        <row r="16148">
          <cell r="A16148">
            <v>41733.5625</v>
          </cell>
          <cell r="B16148">
            <v>25.299999237060547</v>
          </cell>
        </row>
        <row r="16149">
          <cell r="A16149">
            <v>41733.572916666664</v>
          </cell>
          <cell r="B16149">
            <v>25.299999237060547</v>
          </cell>
        </row>
        <row r="16150">
          <cell r="A16150">
            <v>41733.583333333336</v>
          </cell>
          <cell r="B16150">
            <v>25.299999237060547</v>
          </cell>
        </row>
        <row r="16151">
          <cell r="A16151">
            <v>41733.59375</v>
          </cell>
          <cell r="B16151">
            <v>25.299999237060547</v>
          </cell>
        </row>
        <row r="16152">
          <cell r="A16152">
            <v>41733.604166666664</v>
          </cell>
          <cell r="B16152">
            <v>25.299999237060547</v>
          </cell>
        </row>
        <row r="16153">
          <cell r="A16153">
            <v>41733.614583333336</v>
          </cell>
          <cell r="B16153">
            <v>25.299999237060547</v>
          </cell>
        </row>
        <row r="16154">
          <cell r="A16154">
            <v>41733.625</v>
          </cell>
          <cell r="B16154">
            <v>25.299999237060547</v>
          </cell>
        </row>
        <row r="16155">
          <cell r="A16155">
            <v>41733.635416666664</v>
          </cell>
          <cell r="B16155">
            <v>25.299999237060547</v>
          </cell>
        </row>
        <row r="16156">
          <cell r="A16156">
            <v>41733.645833333336</v>
          </cell>
          <cell r="B16156">
            <v>25.299999237060547</v>
          </cell>
        </row>
        <row r="16157">
          <cell r="A16157">
            <v>41733.65625</v>
          </cell>
          <cell r="B16157">
            <v>25.299999237060547</v>
          </cell>
        </row>
        <row r="16158">
          <cell r="A16158">
            <v>41733.666666666664</v>
          </cell>
          <cell r="B16158">
            <v>25.299999237060547</v>
          </cell>
        </row>
        <row r="16159">
          <cell r="A16159">
            <v>41733.677083333336</v>
          </cell>
          <cell r="B16159">
            <v>25.299999237060547</v>
          </cell>
        </row>
        <row r="16160">
          <cell r="A16160">
            <v>41733.6875</v>
          </cell>
          <cell r="B16160">
            <v>25.299999237060547</v>
          </cell>
        </row>
        <row r="16161">
          <cell r="A16161">
            <v>41733.697916666664</v>
          </cell>
          <cell r="B16161">
            <v>25.299999237060547</v>
          </cell>
        </row>
        <row r="16162">
          <cell r="A16162">
            <v>41733.708333333336</v>
          </cell>
          <cell r="B16162">
            <v>25.299999237060547</v>
          </cell>
        </row>
        <row r="16163">
          <cell r="A16163">
            <v>41733.71875</v>
          </cell>
          <cell r="B16163">
            <v>25.299999237060547</v>
          </cell>
        </row>
        <row r="16164">
          <cell r="A16164">
            <v>41733.729166666664</v>
          </cell>
          <cell r="B16164">
            <v>25.299999237060547</v>
          </cell>
        </row>
        <row r="16165">
          <cell r="A16165">
            <v>41733.739583333336</v>
          </cell>
          <cell r="B16165">
            <v>25.299999237060547</v>
          </cell>
        </row>
        <row r="16166">
          <cell r="A16166">
            <v>41733.75</v>
          </cell>
          <cell r="B16166">
            <v>25.299999237060547</v>
          </cell>
        </row>
        <row r="16167">
          <cell r="A16167">
            <v>41733.760416666664</v>
          </cell>
          <cell r="B16167">
            <v>25.299999237060547</v>
          </cell>
        </row>
        <row r="16168">
          <cell r="A16168">
            <v>41733.770833333336</v>
          </cell>
          <cell r="B16168">
            <v>25.299999237060547</v>
          </cell>
        </row>
        <row r="16169">
          <cell r="A16169">
            <v>41733.78125</v>
          </cell>
          <cell r="B16169">
            <v>25.299999237060547</v>
          </cell>
        </row>
        <row r="16170">
          <cell r="A16170">
            <v>41733.791666666664</v>
          </cell>
          <cell r="B16170">
            <v>25.299999237060547</v>
          </cell>
        </row>
        <row r="16171">
          <cell r="A16171">
            <v>41733.802083333336</v>
          </cell>
          <cell r="B16171">
            <v>25.299999237060547</v>
          </cell>
        </row>
        <row r="16172">
          <cell r="A16172">
            <v>41733.8125</v>
          </cell>
          <cell r="B16172">
            <v>25.299999237060547</v>
          </cell>
        </row>
        <row r="16173">
          <cell r="A16173">
            <v>41733.822916666664</v>
          </cell>
          <cell r="B16173">
            <v>25.299999237060547</v>
          </cell>
        </row>
        <row r="16174">
          <cell r="A16174">
            <v>41733.833333333336</v>
          </cell>
          <cell r="B16174">
            <v>25.299999237060547</v>
          </cell>
        </row>
        <row r="16175">
          <cell r="A16175">
            <v>41733.84375</v>
          </cell>
          <cell r="B16175">
            <v>25.299999237060547</v>
          </cell>
        </row>
        <row r="16176">
          <cell r="A16176">
            <v>41733.854166666664</v>
          </cell>
          <cell r="B16176">
            <v>25.299999237060547</v>
          </cell>
        </row>
        <row r="16177">
          <cell r="A16177">
            <v>41733.864583333336</v>
          </cell>
          <cell r="B16177">
            <v>25.299999237060547</v>
          </cell>
        </row>
        <row r="16178">
          <cell r="A16178">
            <v>41733.875</v>
          </cell>
          <cell r="B16178">
            <v>25.299999237060547</v>
          </cell>
        </row>
        <row r="16179">
          <cell r="A16179">
            <v>41733.885416666664</v>
          </cell>
          <cell r="B16179">
            <v>25.299999237060547</v>
          </cell>
        </row>
        <row r="16180">
          <cell r="A16180">
            <v>41733.895833333336</v>
          </cell>
          <cell r="B16180">
            <v>25.299999237060547</v>
          </cell>
        </row>
        <row r="16181">
          <cell r="A16181">
            <v>41733.90625</v>
          </cell>
          <cell r="B16181">
            <v>25.299999237060547</v>
          </cell>
        </row>
        <row r="16182">
          <cell r="A16182">
            <v>41733.916666666664</v>
          </cell>
          <cell r="B16182">
            <v>25.299999237060547</v>
          </cell>
        </row>
        <row r="16183">
          <cell r="A16183">
            <v>41733.927083333336</v>
          </cell>
          <cell r="B16183">
            <v>25.299999237060547</v>
          </cell>
        </row>
        <row r="16184">
          <cell r="A16184">
            <v>41733.9375</v>
          </cell>
          <cell r="B16184">
            <v>25.299999237060547</v>
          </cell>
        </row>
        <row r="16185">
          <cell r="A16185">
            <v>41733.947916666664</v>
          </cell>
          <cell r="B16185">
            <v>25.299999237060547</v>
          </cell>
        </row>
        <row r="16186">
          <cell r="A16186">
            <v>41733.958333333336</v>
          </cell>
          <cell r="B16186">
            <v>25.299999237060547</v>
          </cell>
        </row>
        <row r="16187">
          <cell r="A16187">
            <v>41733.96875</v>
          </cell>
          <cell r="B16187">
            <v>25.299999237060547</v>
          </cell>
        </row>
        <row r="16188">
          <cell r="A16188">
            <v>41733.979166666664</v>
          </cell>
          <cell r="B16188">
            <v>25.299999237060547</v>
          </cell>
        </row>
        <row r="16189">
          <cell r="A16189">
            <v>41733.989583333336</v>
          </cell>
          <cell r="B16189">
            <v>25.299999237060547</v>
          </cell>
        </row>
        <row r="16190">
          <cell r="A16190">
            <v>41734</v>
          </cell>
          <cell r="B16190">
            <v>25.299999237060547</v>
          </cell>
        </row>
        <row r="16191">
          <cell r="A16191">
            <v>41734.010416666664</v>
          </cell>
          <cell r="B16191">
            <v>25.299999237060547</v>
          </cell>
        </row>
        <row r="16192">
          <cell r="A16192">
            <v>41734.020833333336</v>
          </cell>
          <cell r="B16192">
            <v>25.299999237060547</v>
          </cell>
        </row>
        <row r="16193">
          <cell r="A16193">
            <v>41734.03125</v>
          </cell>
          <cell r="B16193">
            <v>25.299999237060547</v>
          </cell>
        </row>
        <row r="16194">
          <cell r="A16194">
            <v>41734.041666666664</v>
          </cell>
          <cell r="B16194">
            <v>25.299999237060547</v>
          </cell>
        </row>
        <row r="16195">
          <cell r="A16195">
            <v>41734.052083333336</v>
          </cell>
          <cell r="B16195">
            <v>25.299999237060547</v>
          </cell>
        </row>
        <row r="16196">
          <cell r="A16196">
            <v>41734.0625</v>
          </cell>
          <cell r="B16196">
            <v>25.299999237060547</v>
          </cell>
        </row>
        <row r="16197">
          <cell r="A16197">
            <v>41734.072916666664</v>
          </cell>
          <cell r="B16197">
            <v>25.299999237060547</v>
          </cell>
        </row>
        <row r="16198">
          <cell r="A16198">
            <v>41734.083333333336</v>
          </cell>
          <cell r="B16198">
            <v>25.299999237060547</v>
          </cell>
        </row>
        <row r="16199">
          <cell r="A16199">
            <v>41734.09375</v>
          </cell>
          <cell r="B16199">
            <v>25.299999237060547</v>
          </cell>
        </row>
        <row r="16200">
          <cell r="A16200">
            <v>41734.104166666664</v>
          </cell>
          <cell r="B16200">
            <v>25.299999237060547</v>
          </cell>
        </row>
        <row r="16201">
          <cell r="A16201">
            <v>41734.114583333336</v>
          </cell>
          <cell r="B16201">
            <v>25.299999237060547</v>
          </cell>
        </row>
        <row r="16202">
          <cell r="A16202">
            <v>41734.125</v>
          </cell>
          <cell r="B16202">
            <v>25.299999237060547</v>
          </cell>
        </row>
        <row r="16203">
          <cell r="A16203">
            <v>41734.135416666664</v>
          </cell>
          <cell r="B16203">
            <v>25.299999237060547</v>
          </cell>
        </row>
        <row r="16204">
          <cell r="A16204">
            <v>41734.145833333336</v>
          </cell>
          <cell r="B16204">
            <v>25.299999237060547</v>
          </cell>
        </row>
        <row r="16205">
          <cell r="A16205">
            <v>41734.15625</v>
          </cell>
          <cell r="B16205">
            <v>25.299999237060547</v>
          </cell>
        </row>
        <row r="16206">
          <cell r="A16206">
            <v>41734.166666666664</v>
          </cell>
          <cell r="B16206">
            <v>25.299999237060547</v>
          </cell>
        </row>
        <row r="16207">
          <cell r="A16207">
            <v>41734.177083333336</v>
          </cell>
          <cell r="B16207">
            <v>25.299999237060547</v>
          </cell>
        </row>
        <row r="16208">
          <cell r="A16208">
            <v>41734.1875</v>
          </cell>
          <cell r="B16208">
            <v>25.299999237060547</v>
          </cell>
        </row>
        <row r="16209">
          <cell r="A16209">
            <v>41734.197916666664</v>
          </cell>
          <cell r="B16209">
            <v>25.299999237060547</v>
          </cell>
        </row>
        <row r="16210">
          <cell r="A16210">
            <v>41734.208333333336</v>
          </cell>
          <cell r="B16210">
            <v>25.299999237060547</v>
          </cell>
        </row>
        <row r="16211">
          <cell r="A16211">
            <v>41734.21875</v>
          </cell>
          <cell r="B16211">
            <v>25.299999237060547</v>
          </cell>
        </row>
        <row r="16212">
          <cell r="A16212">
            <v>41734.229166666664</v>
          </cell>
          <cell r="B16212">
            <v>25.299999237060547</v>
          </cell>
        </row>
        <row r="16213">
          <cell r="A16213">
            <v>41734.239583333336</v>
          </cell>
          <cell r="B16213">
            <v>25.299999237060547</v>
          </cell>
        </row>
        <row r="16214">
          <cell r="A16214">
            <v>41734.25</v>
          </cell>
          <cell r="B16214">
            <v>25.299999237060547</v>
          </cell>
        </row>
        <row r="16215">
          <cell r="A16215">
            <v>41734.260416666664</v>
          </cell>
          <cell r="B16215">
            <v>25.299999237060547</v>
          </cell>
        </row>
        <row r="16216">
          <cell r="A16216">
            <v>41734.270833333336</v>
          </cell>
          <cell r="B16216">
            <v>25.299999237060547</v>
          </cell>
        </row>
        <row r="16217">
          <cell r="A16217">
            <v>41734.28125</v>
          </cell>
          <cell r="B16217">
            <v>25.299999237060547</v>
          </cell>
        </row>
        <row r="16218">
          <cell r="A16218">
            <v>41734.291666666664</v>
          </cell>
          <cell r="B16218">
            <v>25.299999237060547</v>
          </cell>
        </row>
        <row r="16219">
          <cell r="A16219">
            <v>41734.302083333336</v>
          </cell>
          <cell r="B16219">
            <v>25.299999237060547</v>
          </cell>
        </row>
        <row r="16220">
          <cell r="A16220">
            <v>41734.3125</v>
          </cell>
          <cell r="B16220">
            <v>25.299999237060547</v>
          </cell>
        </row>
        <row r="16221">
          <cell r="A16221">
            <v>41734.322916666664</v>
          </cell>
          <cell r="B16221">
            <v>25.299999237060547</v>
          </cell>
        </row>
        <row r="16222">
          <cell r="A16222">
            <v>41734.333333333336</v>
          </cell>
          <cell r="B16222">
            <v>25.299999237060547</v>
          </cell>
        </row>
        <row r="16223">
          <cell r="A16223">
            <v>41734.34375</v>
          </cell>
          <cell r="B16223">
            <v>25.299999237060547</v>
          </cell>
        </row>
        <row r="16224">
          <cell r="A16224">
            <v>41734.354166666664</v>
          </cell>
          <cell r="B16224">
            <v>25.299999237060547</v>
          </cell>
        </row>
        <row r="16225">
          <cell r="A16225">
            <v>41734.364583333336</v>
          </cell>
          <cell r="B16225">
            <v>25.299999237060547</v>
          </cell>
        </row>
        <row r="16226">
          <cell r="A16226">
            <v>41734.375</v>
          </cell>
          <cell r="B16226">
            <v>25.299999237060547</v>
          </cell>
        </row>
        <row r="16227">
          <cell r="A16227">
            <v>41734.385416666664</v>
          </cell>
          <cell r="B16227">
            <v>25.299999237060547</v>
          </cell>
        </row>
        <row r="16228">
          <cell r="A16228">
            <v>41734.395833333336</v>
          </cell>
          <cell r="B16228">
            <v>25.299999237060547</v>
          </cell>
        </row>
        <row r="16229">
          <cell r="A16229">
            <v>41734.40625</v>
          </cell>
          <cell r="B16229">
            <v>25.299999237060547</v>
          </cell>
        </row>
        <row r="16230">
          <cell r="A16230">
            <v>41734.416666666664</v>
          </cell>
          <cell r="B16230">
            <v>25.299999237060547</v>
          </cell>
        </row>
        <row r="16231">
          <cell r="A16231">
            <v>41734.427083333336</v>
          </cell>
          <cell r="B16231">
            <v>25.299999237060547</v>
          </cell>
        </row>
        <row r="16232">
          <cell r="A16232">
            <v>41734.4375</v>
          </cell>
          <cell r="B16232">
            <v>25.299999237060547</v>
          </cell>
        </row>
        <row r="16233">
          <cell r="A16233">
            <v>41734.447916666664</v>
          </cell>
          <cell r="B16233">
            <v>25.299999237060547</v>
          </cell>
        </row>
        <row r="16234">
          <cell r="A16234">
            <v>41734.458333333336</v>
          </cell>
          <cell r="B16234">
            <v>25.299999237060547</v>
          </cell>
        </row>
        <row r="16235">
          <cell r="A16235">
            <v>41734.46875</v>
          </cell>
          <cell r="B16235">
            <v>25.299999237060547</v>
          </cell>
        </row>
        <row r="16236">
          <cell r="A16236">
            <v>41734.479166666664</v>
          </cell>
          <cell r="B16236">
            <v>25.299999237060547</v>
          </cell>
        </row>
        <row r="16237">
          <cell r="A16237">
            <v>41734.489583333336</v>
          </cell>
          <cell r="B16237">
            <v>25.299999237060547</v>
          </cell>
        </row>
        <row r="16238">
          <cell r="A16238">
            <v>41734.5</v>
          </cell>
          <cell r="B16238">
            <v>25.299999237060547</v>
          </cell>
        </row>
        <row r="16239">
          <cell r="A16239">
            <v>41734.510416666664</v>
          </cell>
          <cell r="B16239">
            <v>25.299999237060547</v>
          </cell>
        </row>
        <row r="16240">
          <cell r="A16240">
            <v>41734.520833333336</v>
          </cell>
          <cell r="B16240">
            <v>25.299999237060547</v>
          </cell>
        </row>
        <row r="16241">
          <cell r="A16241">
            <v>41734.53125</v>
          </cell>
          <cell r="B16241">
            <v>25.299999237060547</v>
          </cell>
        </row>
        <row r="16242">
          <cell r="A16242">
            <v>41734.541666666664</v>
          </cell>
          <cell r="B16242">
            <v>25.299999237060547</v>
          </cell>
        </row>
        <row r="16243">
          <cell r="A16243">
            <v>41734.552083333336</v>
          </cell>
          <cell r="B16243">
            <v>25.299999237060547</v>
          </cell>
        </row>
        <row r="16244">
          <cell r="A16244">
            <v>41734.5625</v>
          </cell>
          <cell r="B16244">
            <v>25.299999237060547</v>
          </cell>
        </row>
        <row r="16245">
          <cell r="A16245">
            <v>41734.572916666664</v>
          </cell>
          <cell r="B16245">
            <v>25.299999237060547</v>
          </cell>
        </row>
        <row r="16246">
          <cell r="A16246">
            <v>41734.583333333336</v>
          </cell>
          <cell r="B16246">
            <v>25.299999237060547</v>
          </cell>
        </row>
        <row r="16247">
          <cell r="A16247">
            <v>41734.59375</v>
          </cell>
          <cell r="B16247">
            <v>25.299999237060547</v>
          </cell>
        </row>
        <row r="16248">
          <cell r="A16248">
            <v>41734.604166666664</v>
          </cell>
          <cell r="B16248">
            <v>25.299999237060547</v>
          </cell>
        </row>
        <row r="16249">
          <cell r="A16249">
            <v>41734.614583333336</v>
          </cell>
          <cell r="B16249">
            <v>25.299999237060547</v>
          </cell>
        </row>
        <row r="16250">
          <cell r="A16250">
            <v>41734.625</v>
          </cell>
          <cell r="B16250">
            <v>25.299999237060547</v>
          </cell>
        </row>
        <row r="16251">
          <cell r="A16251">
            <v>41734.635416666664</v>
          </cell>
          <cell r="B16251">
            <v>25.299999237060547</v>
          </cell>
        </row>
        <row r="16252">
          <cell r="A16252">
            <v>41734.645833333336</v>
          </cell>
          <cell r="B16252">
            <v>25.299999237060547</v>
          </cell>
        </row>
        <row r="16253">
          <cell r="A16253">
            <v>41734.65625</v>
          </cell>
          <cell r="B16253">
            <v>25.299999237060547</v>
          </cell>
        </row>
        <row r="16254">
          <cell r="A16254">
            <v>41734.666666666664</v>
          </cell>
          <cell r="B16254">
            <v>25.299999237060547</v>
          </cell>
        </row>
        <row r="16255">
          <cell r="A16255">
            <v>41734.677083333336</v>
          </cell>
          <cell r="B16255">
            <v>25.299999237060547</v>
          </cell>
        </row>
        <row r="16256">
          <cell r="A16256">
            <v>41734.6875</v>
          </cell>
          <cell r="B16256">
            <v>25.299999237060547</v>
          </cell>
        </row>
        <row r="16257">
          <cell r="A16257">
            <v>41734.697916666664</v>
          </cell>
          <cell r="B16257">
            <v>25.299999237060547</v>
          </cell>
        </row>
        <row r="16258">
          <cell r="A16258">
            <v>41734.708333333336</v>
          </cell>
          <cell r="B16258">
            <v>25.299999237060547</v>
          </cell>
        </row>
        <row r="16259">
          <cell r="A16259">
            <v>41734.71875</v>
          </cell>
          <cell r="B16259">
            <v>25.299999237060547</v>
          </cell>
        </row>
        <row r="16260">
          <cell r="A16260">
            <v>41734.729166666664</v>
          </cell>
          <cell r="B16260">
            <v>25.299999237060547</v>
          </cell>
        </row>
        <row r="16261">
          <cell r="A16261">
            <v>41734.739583333336</v>
          </cell>
          <cell r="B16261">
            <v>25.299999237060547</v>
          </cell>
        </row>
        <row r="16262">
          <cell r="A16262">
            <v>41734.75</v>
          </cell>
          <cell r="B16262">
            <v>25.299999237060547</v>
          </cell>
        </row>
        <row r="16263">
          <cell r="A16263">
            <v>41734.760416666664</v>
          </cell>
          <cell r="B16263">
            <v>25.299999237060547</v>
          </cell>
        </row>
        <row r="16264">
          <cell r="A16264">
            <v>41734.770833333336</v>
          </cell>
          <cell r="B16264">
            <v>25.299999237060547</v>
          </cell>
        </row>
        <row r="16265">
          <cell r="A16265">
            <v>41734.78125</v>
          </cell>
          <cell r="B16265">
            <v>25.299999237060547</v>
          </cell>
        </row>
        <row r="16266">
          <cell r="A16266">
            <v>41734.791666666664</v>
          </cell>
          <cell r="B16266">
            <v>25.299999237060547</v>
          </cell>
        </row>
        <row r="16267">
          <cell r="A16267">
            <v>41734.802083333336</v>
          </cell>
          <cell r="B16267">
            <v>25.299999237060547</v>
          </cell>
        </row>
        <row r="16268">
          <cell r="A16268">
            <v>41734.8125</v>
          </cell>
          <cell r="B16268">
            <v>25.299999237060547</v>
          </cell>
        </row>
        <row r="16269">
          <cell r="A16269">
            <v>41734.822916666664</v>
          </cell>
          <cell r="B16269">
            <v>25.299999237060547</v>
          </cell>
        </row>
        <row r="16270">
          <cell r="A16270">
            <v>41734.833333333336</v>
          </cell>
          <cell r="B16270">
            <v>25.299999237060547</v>
          </cell>
        </row>
        <row r="16271">
          <cell r="A16271">
            <v>41734.84375</v>
          </cell>
          <cell r="B16271">
            <v>25.299999237060547</v>
          </cell>
        </row>
        <row r="16272">
          <cell r="A16272">
            <v>41734.854166666664</v>
          </cell>
          <cell r="B16272">
            <v>25.299999237060547</v>
          </cell>
        </row>
        <row r="16273">
          <cell r="A16273">
            <v>41734.864583333336</v>
          </cell>
          <cell r="B16273">
            <v>25.299999237060547</v>
          </cell>
        </row>
        <row r="16274">
          <cell r="A16274">
            <v>41734.875</v>
          </cell>
          <cell r="B16274">
            <v>25.299999237060547</v>
          </cell>
        </row>
        <row r="16275">
          <cell r="A16275">
            <v>41734.885416666664</v>
          </cell>
          <cell r="B16275">
            <v>25.299999237060547</v>
          </cell>
        </row>
        <row r="16276">
          <cell r="A16276">
            <v>41734.895833333336</v>
          </cell>
          <cell r="B16276">
            <v>25.299999237060547</v>
          </cell>
        </row>
        <row r="16277">
          <cell r="A16277">
            <v>41734.90625</v>
          </cell>
          <cell r="B16277">
            <v>25.299999237060547</v>
          </cell>
        </row>
        <row r="16278">
          <cell r="A16278">
            <v>41734.916666666664</v>
          </cell>
          <cell r="B16278">
            <v>25.299999237060547</v>
          </cell>
        </row>
        <row r="16279">
          <cell r="A16279">
            <v>41734.927083333336</v>
          </cell>
          <cell r="B16279">
            <v>25.299999237060547</v>
          </cell>
        </row>
        <row r="16280">
          <cell r="A16280">
            <v>41734.9375</v>
          </cell>
          <cell r="B16280">
            <v>25.299999237060547</v>
          </cell>
        </row>
        <row r="16281">
          <cell r="A16281">
            <v>41734.947916666664</v>
          </cell>
          <cell r="B16281">
            <v>25.299999237060547</v>
          </cell>
        </row>
        <row r="16282">
          <cell r="A16282">
            <v>41734.958333333336</v>
          </cell>
          <cell r="B16282">
            <v>25.299999237060547</v>
          </cell>
        </row>
        <row r="16283">
          <cell r="A16283">
            <v>41734.96875</v>
          </cell>
          <cell r="B16283">
            <v>25.299999237060547</v>
          </cell>
        </row>
        <row r="16284">
          <cell r="A16284">
            <v>41734.979166666664</v>
          </cell>
          <cell r="B16284">
            <v>25.299999237060547</v>
          </cell>
        </row>
        <row r="16285">
          <cell r="A16285">
            <v>41734.989583333336</v>
          </cell>
          <cell r="B16285">
            <v>25.299999237060547</v>
          </cell>
        </row>
        <row r="16286">
          <cell r="A16286">
            <v>41735</v>
          </cell>
          <cell r="B16286">
            <v>25.299999237060547</v>
          </cell>
        </row>
        <row r="16287">
          <cell r="A16287">
            <v>41735.010416666664</v>
          </cell>
          <cell r="B16287">
            <v>25.299999237060547</v>
          </cell>
        </row>
        <row r="16288">
          <cell r="A16288">
            <v>41735.020833333336</v>
          </cell>
          <cell r="B16288">
            <v>25.299999237060547</v>
          </cell>
        </row>
        <row r="16289">
          <cell r="A16289">
            <v>41735.03125</v>
          </cell>
          <cell r="B16289">
            <v>25.299999237060547</v>
          </cell>
        </row>
        <row r="16290">
          <cell r="A16290">
            <v>41735.041666666664</v>
          </cell>
          <cell r="B16290">
            <v>25.299999237060547</v>
          </cell>
        </row>
        <row r="16291">
          <cell r="A16291">
            <v>41735.052083333336</v>
          </cell>
          <cell r="B16291">
            <v>25.299999237060547</v>
          </cell>
        </row>
        <row r="16292">
          <cell r="A16292">
            <v>41735.0625</v>
          </cell>
          <cell r="B16292">
            <v>25.299999237060547</v>
          </cell>
        </row>
        <row r="16293">
          <cell r="A16293">
            <v>41735.072916666664</v>
          </cell>
          <cell r="B16293">
            <v>25.299999237060547</v>
          </cell>
        </row>
        <row r="16294">
          <cell r="A16294">
            <v>41735.083333333336</v>
          </cell>
          <cell r="B16294">
            <v>25.299999237060547</v>
          </cell>
        </row>
        <row r="16295">
          <cell r="A16295">
            <v>41735.09375</v>
          </cell>
          <cell r="B16295">
            <v>25.299999237060547</v>
          </cell>
        </row>
        <row r="16296">
          <cell r="A16296">
            <v>41735.104166666664</v>
          </cell>
          <cell r="B16296">
            <v>25.299999237060547</v>
          </cell>
        </row>
        <row r="16297">
          <cell r="A16297">
            <v>41735.114583333336</v>
          </cell>
          <cell r="B16297">
            <v>25.299999237060547</v>
          </cell>
        </row>
        <row r="16298">
          <cell r="A16298">
            <v>41735.125</v>
          </cell>
          <cell r="B16298">
            <v>25.299999237060547</v>
          </cell>
        </row>
        <row r="16299">
          <cell r="A16299">
            <v>41735.135416666664</v>
          </cell>
          <cell r="B16299">
            <v>25.299999237060547</v>
          </cell>
        </row>
        <row r="16300">
          <cell r="A16300">
            <v>41735.145833333336</v>
          </cell>
          <cell r="B16300">
            <v>25.299999237060547</v>
          </cell>
        </row>
        <row r="16301">
          <cell r="A16301">
            <v>41735.15625</v>
          </cell>
          <cell r="B16301">
            <v>25.299999237060547</v>
          </cell>
        </row>
        <row r="16302">
          <cell r="A16302">
            <v>41735.166666666664</v>
          </cell>
          <cell r="B16302">
            <v>25.299999237060547</v>
          </cell>
        </row>
        <row r="16303">
          <cell r="A16303">
            <v>41735.177083333336</v>
          </cell>
          <cell r="B16303">
            <v>25.299999237060547</v>
          </cell>
        </row>
        <row r="16304">
          <cell r="A16304">
            <v>41735.1875</v>
          </cell>
          <cell r="B16304">
            <v>25.299999237060547</v>
          </cell>
        </row>
        <row r="16305">
          <cell r="A16305">
            <v>41735.197916666664</v>
          </cell>
          <cell r="B16305">
            <v>25.299999237060547</v>
          </cell>
        </row>
        <row r="16306">
          <cell r="A16306">
            <v>41735.208333333336</v>
          </cell>
          <cell r="B16306">
            <v>25.299999237060547</v>
          </cell>
        </row>
        <row r="16307">
          <cell r="A16307">
            <v>41735.21875</v>
          </cell>
          <cell r="B16307">
            <v>25.299999237060547</v>
          </cell>
        </row>
        <row r="16308">
          <cell r="A16308">
            <v>41735.229166666664</v>
          </cell>
          <cell r="B16308">
            <v>25.299999237060547</v>
          </cell>
        </row>
        <row r="16309">
          <cell r="A16309">
            <v>41735.239583333336</v>
          </cell>
          <cell r="B16309">
            <v>25.299999237060547</v>
          </cell>
        </row>
        <row r="16310">
          <cell r="A16310">
            <v>41735.25</v>
          </cell>
          <cell r="B16310">
            <v>25.299999237060547</v>
          </cell>
        </row>
        <row r="16311">
          <cell r="A16311">
            <v>41735.260416666664</v>
          </cell>
          <cell r="B16311">
            <v>25.299999237060547</v>
          </cell>
        </row>
        <row r="16312">
          <cell r="A16312">
            <v>41735.270833333336</v>
          </cell>
          <cell r="B16312">
            <v>25.299999237060547</v>
          </cell>
        </row>
        <row r="16313">
          <cell r="A16313">
            <v>41735.28125</v>
          </cell>
          <cell r="B16313">
            <v>25.299999237060547</v>
          </cell>
        </row>
        <row r="16314">
          <cell r="A16314">
            <v>41735.291666666664</v>
          </cell>
          <cell r="B16314">
            <v>25.299999237060547</v>
          </cell>
        </row>
        <row r="16315">
          <cell r="A16315">
            <v>41735.302083333336</v>
          </cell>
          <cell r="B16315">
            <v>25.299999237060547</v>
          </cell>
        </row>
        <row r="16316">
          <cell r="A16316">
            <v>41735.3125</v>
          </cell>
          <cell r="B16316">
            <v>25.299999237060547</v>
          </cell>
        </row>
        <row r="16317">
          <cell r="A16317">
            <v>41735.322916666664</v>
          </cell>
          <cell r="B16317">
            <v>25.299999237060547</v>
          </cell>
        </row>
        <row r="16318">
          <cell r="A16318">
            <v>41735.333333333336</v>
          </cell>
          <cell r="B16318">
            <v>25.299999237060547</v>
          </cell>
        </row>
        <row r="16319">
          <cell r="A16319">
            <v>41735.34375</v>
          </cell>
          <cell r="B16319">
            <v>25.299999237060547</v>
          </cell>
        </row>
        <row r="16320">
          <cell r="A16320">
            <v>41735.354166666664</v>
          </cell>
          <cell r="B16320">
            <v>25.299999237060547</v>
          </cell>
        </row>
        <row r="16321">
          <cell r="A16321">
            <v>41735.364583333336</v>
          </cell>
          <cell r="B16321">
            <v>25.299999237060547</v>
          </cell>
        </row>
        <row r="16322">
          <cell r="A16322">
            <v>41735.375</v>
          </cell>
          <cell r="B16322">
            <v>25.299999237060547</v>
          </cell>
        </row>
        <row r="16323">
          <cell r="A16323">
            <v>41735.385416666664</v>
          </cell>
          <cell r="B16323">
            <v>25.299999237060547</v>
          </cell>
        </row>
        <row r="16324">
          <cell r="A16324">
            <v>41735.395833333336</v>
          </cell>
          <cell r="B16324">
            <v>25.299999237060547</v>
          </cell>
        </row>
        <row r="16325">
          <cell r="A16325">
            <v>41735.40625</v>
          </cell>
          <cell r="B16325">
            <v>25.299999237060547</v>
          </cell>
        </row>
        <row r="16326">
          <cell r="A16326">
            <v>41735.416666666664</v>
          </cell>
          <cell r="B16326">
            <v>25.299999237060547</v>
          </cell>
        </row>
        <row r="16327">
          <cell r="A16327">
            <v>41735.427083333336</v>
          </cell>
          <cell r="B16327">
            <v>25.299999237060547</v>
          </cell>
        </row>
        <row r="16328">
          <cell r="A16328">
            <v>41735.4375</v>
          </cell>
          <cell r="B16328">
            <v>25.299999237060547</v>
          </cell>
        </row>
        <row r="16329">
          <cell r="A16329">
            <v>41735.447916666664</v>
          </cell>
          <cell r="B16329">
            <v>25.299999237060547</v>
          </cell>
        </row>
        <row r="16330">
          <cell r="A16330">
            <v>41735.458333333336</v>
          </cell>
          <cell r="B16330">
            <v>25.299999237060547</v>
          </cell>
        </row>
        <row r="16331">
          <cell r="A16331">
            <v>41735.46875</v>
          </cell>
          <cell r="B16331">
            <v>25.299999237060547</v>
          </cell>
        </row>
        <row r="16332">
          <cell r="A16332">
            <v>41735.479166666664</v>
          </cell>
          <cell r="B16332">
            <v>25.299999237060547</v>
          </cell>
        </row>
        <row r="16333">
          <cell r="A16333">
            <v>41735.489583333336</v>
          </cell>
          <cell r="B16333">
            <v>25.299999237060547</v>
          </cell>
        </row>
        <row r="16334">
          <cell r="A16334">
            <v>41735.5</v>
          </cell>
          <cell r="B16334">
            <v>25.299999237060547</v>
          </cell>
        </row>
        <row r="16335">
          <cell r="A16335">
            <v>41735.510416666664</v>
          </cell>
          <cell r="B16335">
            <v>25.299999237060547</v>
          </cell>
        </row>
        <row r="16336">
          <cell r="A16336">
            <v>41735.520833333336</v>
          </cell>
          <cell r="B16336">
            <v>25.299999237060547</v>
          </cell>
        </row>
        <row r="16337">
          <cell r="A16337">
            <v>41735.53125</v>
          </cell>
          <cell r="B16337">
            <v>25.299999237060547</v>
          </cell>
        </row>
        <row r="16338">
          <cell r="A16338">
            <v>41735.541666666664</v>
          </cell>
          <cell r="B16338">
            <v>25.299999237060547</v>
          </cell>
        </row>
        <row r="16339">
          <cell r="A16339">
            <v>41735.552083333336</v>
          </cell>
          <cell r="B16339">
            <v>25.299999237060547</v>
          </cell>
        </row>
        <row r="16340">
          <cell r="A16340">
            <v>41735.5625</v>
          </cell>
          <cell r="B16340">
            <v>25.299999237060547</v>
          </cell>
        </row>
        <row r="16341">
          <cell r="A16341">
            <v>41735.572916666664</v>
          </cell>
          <cell r="B16341">
            <v>25.299999237060547</v>
          </cell>
        </row>
        <row r="16342">
          <cell r="A16342">
            <v>41735.583333333336</v>
          </cell>
          <cell r="B16342">
            <v>25.299999237060547</v>
          </cell>
        </row>
        <row r="16343">
          <cell r="A16343">
            <v>41735.59375</v>
          </cell>
          <cell r="B16343">
            <v>25.299999237060547</v>
          </cell>
        </row>
        <row r="16344">
          <cell r="A16344">
            <v>41735.604166666664</v>
          </cell>
          <cell r="B16344">
            <v>25.299999237060547</v>
          </cell>
        </row>
        <row r="16345">
          <cell r="A16345">
            <v>41735.614583333336</v>
          </cell>
          <cell r="B16345">
            <v>25.299999237060547</v>
          </cell>
        </row>
        <row r="16346">
          <cell r="A16346">
            <v>41735.625</v>
          </cell>
          <cell r="B16346">
            <v>25.299999237060547</v>
          </cell>
        </row>
        <row r="16347">
          <cell r="A16347">
            <v>41735.635416666664</v>
          </cell>
          <cell r="B16347">
            <v>25.299999237060547</v>
          </cell>
        </row>
        <row r="16348">
          <cell r="A16348">
            <v>41735.645833333336</v>
          </cell>
          <cell r="B16348">
            <v>25.299999237060547</v>
          </cell>
        </row>
        <row r="16349">
          <cell r="A16349">
            <v>41735.65625</v>
          </cell>
          <cell r="B16349">
            <v>25.299999237060547</v>
          </cell>
        </row>
        <row r="16350">
          <cell r="A16350">
            <v>41735.666666666664</v>
          </cell>
          <cell r="B16350">
            <v>25.299999237060547</v>
          </cell>
        </row>
        <row r="16351">
          <cell r="A16351">
            <v>41735.677083333336</v>
          </cell>
          <cell r="B16351">
            <v>25.299999237060547</v>
          </cell>
        </row>
        <row r="16352">
          <cell r="A16352">
            <v>41735.6875</v>
          </cell>
          <cell r="B16352">
            <v>25.299999237060547</v>
          </cell>
        </row>
        <row r="16353">
          <cell r="A16353">
            <v>41735.697916666664</v>
          </cell>
          <cell r="B16353">
            <v>25.299999237060547</v>
          </cell>
        </row>
        <row r="16354">
          <cell r="A16354">
            <v>41735.708333333336</v>
          </cell>
          <cell r="B16354">
            <v>25.299999237060547</v>
          </cell>
        </row>
        <row r="16355">
          <cell r="A16355">
            <v>41735.71875</v>
          </cell>
          <cell r="B16355">
            <v>25.299999237060547</v>
          </cell>
        </row>
        <row r="16356">
          <cell r="A16356">
            <v>41735.729166666664</v>
          </cell>
          <cell r="B16356">
            <v>25.299999237060547</v>
          </cell>
        </row>
        <row r="16357">
          <cell r="A16357">
            <v>41735.739583333336</v>
          </cell>
          <cell r="B16357">
            <v>25.299999237060547</v>
          </cell>
        </row>
        <row r="16358">
          <cell r="A16358">
            <v>41735.75</v>
          </cell>
          <cell r="B16358">
            <v>25.299999237060547</v>
          </cell>
        </row>
        <row r="16359">
          <cell r="A16359">
            <v>41735.760416666664</v>
          </cell>
          <cell r="B16359">
            <v>25.299999237060547</v>
          </cell>
        </row>
        <row r="16360">
          <cell r="A16360">
            <v>41735.770833333336</v>
          </cell>
          <cell r="B16360">
            <v>25.299999237060547</v>
          </cell>
        </row>
        <row r="16361">
          <cell r="A16361">
            <v>41735.78125</v>
          </cell>
          <cell r="B16361">
            <v>25.299999237060547</v>
          </cell>
        </row>
        <row r="16362">
          <cell r="A16362">
            <v>41735.791666666664</v>
          </cell>
          <cell r="B16362">
            <v>25.299999237060547</v>
          </cell>
        </row>
        <row r="16363">
          <cell r="A16363">
            <v>41735.802083333336</v>
          </cell>
          <cell r="B16363">
            <v>25.299999237060547</v>
          </cell>
        </row>
        <row r="16364">
          <cell r="A16364">
            <v>41735.8125</v>
          </cell>
          <cell r="B16364">
            <v>25.299999237060547</v>
          </cell>
        </row>
        <row r="16365">
          <cell r="A16365">
            <v>41735.822916666664</v>
          </cell>
          <cell r="B16365">
            <v>25.299999237060547</v>
          </cell>
        </row>
        <row r="16366">
          <cell r="A16366">
            <v>41735.833333333336</v>
          </cell>
          <cell r="B16366">
            <v>25.299999237060547</v>
          </cell>
        </row>
        <row r="16367">
          <cell r="A16367">
            <v>41735.84375</v>
          </cell>
          <cell r="B16367">
            <v>25.299999237060547</v>
          </cell>
        </row>
        <row r="16368">
          <cell r="A16368">
            <v>41735.854166666664</v>
          </cell>
          <cell r="B16368">
            <v>25.299999237060547</v>
          </cell>
        </row>
        <row r="16369">
          <cell r="A16369">
            <v>41735.864583333336</v>
          </cell>
          <cell r="B16369">
            <v>25.299999237060547</v>
          </cell>
        </row>
        <row r="16370">
          <cell r="A16370">
            <v>41735.875</v>
          </cell>
          <cell r="B16370">
            <v>25.299999237060547</v>
          </cell>
        </row>
        <row r="16371">
          <cell r="A16371">
            <v>41735.885416666664</v>
          </cell>
          <cell r="B16371">
            <v>25.299999237060547</v>
          </cell>
        </row>
        <row r="16372">
          <cell r="A16372">
            <v>41735.895833333336</v>
          </cell>
          <cell r="B16372">
            <v>25.299999237060547</v>
          </cell>
        </row>
        <row r="16373">
          <cell r="A16373">
            <v>41735.90625</v>
          </cell>
          <cell r="B16373">
            <v>25.299999237060547</v>
          </cell>
        </row>
        <row r="16374">
          <cell r="A16374">
            <v>41735.916666666664</v>
          </cell>
          <cell r="B16374">
            <v>25.299999237060547</v>
          </cell>
        </row>
        <row r="16375">
          <cell r="A16375">
            <v>41735.927083333336</v>
          </cell>
          <cell r="B16375">
            <v>25.299999237060547</v>
          </cell>
        </row>
        <row r="16376">
          <cell r="A16376">
            <v>41735.9375</v>
          </cell>
          <cell r="B16376">
            <v>25.299999237060547</v>
          </cell>
        </row>
        <row r="16377">
          <cell r="A16377">
            <v>41735.947916666664</v>
          </cell>
          <cell r="B16377">
            <v>25.299999237060547</v>
          </cell>
        </row>
        <row r="16378">
          <cell r="A16378">
            <v>41735.958333333336</v>
          </cell>
          <cell r="B16378">
            <v>25.299999237060547</v>
          </cell>
        </row>
        <row r="16379">
          <cell r="A16379">
            <v>41735.96875</v>
          </cell>
          <cell r="B16379">
            <v>25.299999237060547</v>
          </cell>
        </row>
        <row r="16380">
          <cell r="A16380">
            <v>41735.979166666664</v>
          </cell>
          <cell r="B16380">
            <v>25.299999237060547</v>
          </cell>
        </row>
        <row r="16381">
          <cell r="A16381">
            <v>41735.989583333336</v>
          </cell>
          <cell r="B16381">
            <v>25.299999237060547</v>
          </cell>
        </row>
        <row r="16382">
          <cell r="A16382">
            <v>41736</v>
          </cell>
          <cell r="B16382">
            <v>25.299999237060547</v>
          </cell>
        </row>
        <row r="16383">
          <cell r="A16383">
            <v>41736.010416666664</v>
          </cell>
          <cell r="B16383">
            <v>25.299999237060547</v>
          </cell>
        </row>
        <row r="16384">
          <cell r="A16384">
            <v>41736.020833333336</v>
          </cell>
          <cell r="B16384">
            <v>25.299999237060547</v>
          </cell>
        </row>
        <row r="16385">
          <cell r="A16385">
            <v>41736.03125</v>
          </cell>
          <cell r="B16385">
            <v>25.299999237060547</v>
          </cell>
        </row>
        <row r="16386">
          <cell r="A16386">
            <v>41736.041666666664</v>
          </cell>
          <cell r="B16386">
            <v>25.299999237060547</v>
          </cell>
        </row>
        <row r="16387">
          <cell r="A16387">
            <v>41736.052083333336</v>
          </cell>
          <cell r="B16387">
            <v>25.299999237060547</v>
          </cell>
        </row>
        <row r="16388">
          <cell r="A16388">
            <v>41736.0625</v>
          </cell>
          <cell r="B16388">
            <v>25.299999237060547</v>
          </cell>
        </row>
        <row r="16389">
          <cell r="A16389">
            <v>41736.072916666664</v>
          </cell>
          <cell r="B16389">
            <v>25.299999237060547</v>
          </cell>
        </row>
        <row r="16390">
          <cell r="A16390">
            <v>41736.083333333336</v>
          </cell>
          <cell r="B16390">
            <v>25.299999237060547</v>
          </cell>
        </row>
        <row r="16391">
          <cell r="A16391">
            <v>41736.09375</v>
          </cell>
          <cell r="B16391">
            <v>25.299999237060547</v>
          </cell>
        </row>
        <row r="16392">
          <cell r="A16392">
            <v>41736.104166666664</v>
          </cell>
          <cell r="B16392">
            <v>25.299999237060547</v>
          </cell>
        </row>
        <row r="16393">
          <cell r="A16393">
            <v>41736.114583333336</v>
          </cell>
          <cell r="B16393">
            <v>25.299999237060547</v>
          </cell>
        </row>
        <row r="16394">
          <cell r="A16394">
            <v>41736.125</v>
          </cell>
          <cell r="B16394">
            <v>25.299999237060547</v>
          </cell>
        </row>
        <row r="16395">
          <cell r="A16395">
            <v>41736.135416666664</v>
          </cell>
          <cell r="B16395">
            <v>25.299999237060547</v>
          </cell>
        </row>
        <row r="16396">
          <cell r="A16396">
            <v>41736.145833333336</v>
          </cell>
          <cell r="B16396">
            <v>25.299999237060547</v>
          </cell>
        </row>
        <row r="16397">
          <cell r="A16397">
            <v>41736.15625</v>
          </cell>
          <cell r="B16397">
            <v>25.299999237060547</v>
          </cell>
        </row>
        <row r="16398">
          <cell r="A16398">
            <v>41736.166666666664</v>
          </cell>
          <cell r="B16398">
            <v>25.299999237060547</v>
          </cell>
        </row>
        <row r="16399">
          <cell r="A16399">
            <v>41736.177083333336</v>
          </cell>
          <cell r="B16399">
            <v>25.299999237060547</v>
          </cell>
        </row>
        <row r="16400">
          <cell r="A16400">
            <v>41736.1875</v>
          </cell>
          <cell r="B16400">
            <v>25.299999237060547</v>
          </cell>
        </row>
        <row r="16401">
          <cell r="A16401">
            <v>41736.197916666664</v>
          </cell>
          <cell r="B16401">
            <v>25.299999237060547</v>
          </cell>
        </row>
        <row r="16402">
          <cell r="A16402">
            <v>41736.208333333336</v>
          </cell>
          <cell r="B16402">
            <v>25.299999237060547</v>
          </cell>
        </row>
        <row r="16403">
          <cell r="A16403">
            <v>41736.21875</v>
          </cell>
          <cell r="B16403">
            <v>25.299999237060547</v>
          </cell>
        </row>
        <row r="16404">
          <cell r="A16404">
            <v>41736.229166666664</v>
          </cell>
          <cell r="B16404">
            <v>25.299999237060547</v>
          </cell>
        </row>
        <row r="16405">
          <cell r="A16405">
            <v>41736.239583333336</v>
          </cell>
          <cell r="B16405">
            <v>25.299999237060547</v>
          </cell>
        </row>
        <row r="16406">
          <cell r="A16406">
            <v>41736.25</v>
          </cell>
          <cell r="B16406">
            <v>25.299999237060547</v>
          </cell>
        </row>
        <row r="16407">
          <cell r="A16407">
            <v>41736.260416666664</v>
          </cell>
          <cell r="B16407">
            <v>25.299999237060547</v>
          </cell>
        </row>
        <row r="16408">
          <cell r="A16408">
            <v>41736.270833333336</v>
          </cell>
          <cell r="B16408">
            <v>25.299999237060547</v>
          </cell>
        </row>
        <row r="16409">
          <cell r="A16409">
            <v>41736.28125</v>
          </cell>
          <cell r="B16409">
            <v>25.299999237060547</v>
          </cell>
        </row>
        <row r="16410">
          <cell r="A16410">
            <v>41736.291666666664</v>
          </cell>
          <cell r="B16410">
            <v>25.299999237060547</v>
          </cell>
        </row>
        <row r="16411">
          <cell r="A16411">
            <v>41736.302083333336</v>
          </cell>
          <cell r="B16411">
            <v>25.299999237060547</v>
          </cell>
        </row>
        <row r="16412">
          <cell r="A16412">
            <v>41736.3125</v>
          </cell>
          <cell r="B16412">
            <v>25.299999237060547</v>
          </cell>
        </row>
        <row r="16413">
          <cell r="A16413">
            <v>41736.322916666664</v>
          </cell>
          <cell r="B16413">
            <v>25.299999237060547</v>
          </cell>
        </row>
        <row r="16414">
          <cell r="A16414">
            <v>41736.333333333336</v>
          </cell>
          <cell r="B16414">
            <v>25.299999237060547</v>
          </cell>
        </row>
        <row r="16415">
          <cell r="A16415">
            <v>41736.34375</v>
          </cell>
          <cell r="B16415">
            <v>25.299999237060547</v>
          </cell>
        </row>
        <row r="16416">
          <cell r="A16416">
            <v>41736.354166666664</v>
          </cell>
          <cell r="B16416">
            <v>25.299999237060547</v>
          </cell>
        </row>
        <row r="16417">
          <cell r="A16417">
            <v>41736.364583333336</v>
          </cell>
          <cell r="B16417">
            <v>25.299999237060547</v>
          </cell>
        </row>
        <row r="16418">
          <cell r="A16418">
            <v>41736.375</v>
          </cell>
          <cell r="B16418">
            <v>25.299999237060547</v>
          </cell>
        </row>
        <row r="16419">
          <cell r="A16419">
            <v>41736.385416666664</v>
          </cell>
          <cell r="B16419">
            <v>25.299999237060547</v>
          </cell>
        </row>
        <row r="16420">
          <cell r="A16420">
            <v>41736.395833333336</v>
          </cell>
          <cell r="B16420">
            <v>25.299999237060547</v>
          </cell>
        </row>
        <row r="16421">
          <cell r="A16421">
            <v>41736.40625</v>
          </cell>
          <cell r="B16421">
            <v>25.299999237060547</v>
          </cell>
        </row>
        <row r="16422">
          <cell r="A16422">
            <v>41736.416666666664</v>
          </cell>
          <cell r="B16422">
            <v>25.299999237060547</v>
          </cell>
        </row>
        <row r="16423">
          <cell r="A16423">
            <v>41736.427083333336</v>
          </cell>
          <cell r="B16423">
            <v>25.299999237060547</v>
          </cell>
        </row>
        <row r="16424">
          <cell r="A16424">
            <v>41736.4375</v>
          </cell>
          <cell r="B16424">
            <v>25.299999237060547</v>
          </cell>
        </row>
        <row r="16425">
          <cell r="A16425">
            <v>41736.447916666664</v>
          </cell>
          <cell r="B16425">
            <v>25.299999237060547</v>
          </cell>
        </row>
        <row r="16426">
          <cell r="A16426">
            <v>41736.458333333336</v>
          </cell>
          <cell r="B16426">
            <v>25.299999237060547</v>
          </cell>
        </row>
        <row r="16427">
          <cell r="A16427">
            <v>41736.46875</v>
          </cell>
          <cell r="B16427">
            <v>25.299999237060547</v>
          </cell>
        </row>
        <row r="16428">
          <cell r="A16428">
            <v>41736.479166666664</v>
          </cell>
          <cell r="B16428">
            <v>25.299999237060547</v>
          </cell>
        </row>
        <row r="16429">
          <cell r="A16429">
            <v>41736.489583333336</v>
          </cell>
          <cell r="B16429">
            <v>25.299999237060547</v>
          </cell>
        </row>
        <row r="16430">
          <cell r="A16430">
            <v>41736.5</v>
          </cell>
          <cell r="B16430">
            <v>25.299999237060547</v>
          </cell>
        </row>
        <row r="16431">
          <cell r="A16431">
            <v>41736.510416666664</v>
          </cell>
          <cell r="B16431">
            <v>25.299999237060547</v>
          </cell>
        </row>
        <row r="16432">
          <cell r="A16432">
            <v>41736.520833333336</v>
          </cell>
          <cell r="B16432">
            <v>25.299999237060547</v>
          </cell>
        </row>
        <row r="16433">
          <cell r="A16433">
            <v>41736.53125</v>
          </cell>
          <cell r="B16433">
            <v>25.299999237060547</v>
          </cell>
        </row>
        <row r="16434">
          <cell r="A16434">
            <v>41736.541666666664</v>
          </cell>
          <cell r="B16434">
            <v>25.299999237060547</v>
          </cell>
        </row>
        <row r="16435">
          <cell r="A16435">
            <v>41736.552083333336</v>
          </cell>
          <cell r="B16435">
            <v>25.299999237060547</v>
          </cell>
        </row>
        <row r="16436">
          <cell r="A16436">
            <v>41736.5625</v>
          </cell>
          <cell r="B16436">
            <v>25.299999237060547</v>
          </cell>
        </row>
        <row r="16437">
          <cell r="A16437">
            <v>41736.572916666664</v>
          </cell>
          <cell r="B16437">
            <v>25.299999237060547</v>
          </cell>
        </row>
        <row r="16438">
          <cell r="A16438">
            <v>41736.583333333336</v>
          </cell>
          <cell r="B16438">
            <v>25.299999237060547</v>
          </cell>
        </row>
        <row r="16439">
          <cell r="A16439">
            <v>41736.59375</v>
          </cell>
          <cell r="B16439">
            <v>25.299999237060547</v>
          </cell>
        </row>
        <row r="16440">
          <cell r="A16440">
            <v>41736.604166666664</v>
          </cell>
          <cell r="B16440">
            <v>25.299999237060547</v>
          </cell>
        </row>
        <row r="16441">
          <cell r="A16441">
            <v>41736.614583333336</v>
          </cell>
          <cell r="B16441">
            <v>25.299999237060547</v>
          </cell>
        </row>
        <row r="16442">
          <cell r="A16442">
            <v>41736.625</v>
          </cell>
          <cell r="B16442">
            <v>25.299999237060547</v>
          </cell>
        </row>
        <row r="16443">
          <cell r="A16443">
            <v>41736.635416666664</v>
          </cell>
          <cell r="B16443">
            <v>25.299999237060547</v>
          </cell>
        </row>
        <row r="16444">
          <cell r="A16444">
            <v>41736.645833333336</v>
          </cell>
          <cell r="B16444">
            <v>25.299999237060547</v>
          </cell>
        </row>
        <row r="16445">
          <cell r="A16445">
            <v>41736.65625</v>
          </cell>
          <cell r="B16445">
            <v>25.299999237060547</v>
          </cell>
        </row>
        <row r="16446">
          <cell r="A16446">
            <v>41736.666666666664</v>
          </cell>
          <cell r="B16446">
            <v>25.299999237060547</v>
          </cell>
        </row>
        <row r="16447">
          <cell r="A16447">
            <v>41736.677083333336</v>
          </cell>
          <cell r="B16447">
            <v>25.299999237060547</v>
          </cell>
        </row>
        <row r="16448">
          <cell r="A16448">
            <v>41736.6875</v>
          </cell>
          <cell r="B16448">
            <v>25.299999237060547</v>
          </cell>
        </row>
        <row r="16449">
          <cell r="A16449">
            <v>41736.697916666664</v>
          </cell>
          <cell r="B16449">
            <v>25.299999237060547</v>
          </cell>
        </row>
        <row r="16450">
          <cell r="A16450">
            <v>41736.708333333336</v>
          </cell>
          <cell r="B16450">
            <v>25.299999237060547</v>
          </cell>
        </row>
        <row r="16451">
          <cell r="A16451">
            <v>41736.71875</v>
          </cell>
          <cell r="B16451">
            <v>25.299999237060547</v>
          </cell>
        </row>
        <row r="16452">
          <cell r="A16452">
            <v>41736.729166666664</v>
          </cell>
          <cell r="B16452">
            <v>25.299999237060547</v>
          </cell>
        </row>
        <row r="16453">
          <cell r="A16453">
            <v>41736.739583333336</v>
          </cell>
          <cell r="B16453">
            <v>25.299999237060547</v>
          </cell>
        </row>
        <row r="16454">
          <cell r="A16454">
            <v>41736.75</v>
          </cell>
          <cell r="B16454">
            <v>25.299999237060547</v>
          </cell>
        </row>
        <row r="16455">
          <cell r="A16455">
            <v>41736.760416666664</v>
          </cell>
          <cell r="B16455">
            <v>25.299999237060547</v>
          </cell>
        </row>
        <row r="16456">
          <cell r="A16456">
            <v>41736.770833333336</v>
          </cell>
          <cell r="B16456">
            <v>25.299999237060547</v>
          </cell>
        </row>
        <row r="16457">
          <cell r="A16457">
            <v>41736.78125</v>
          </cell>
          <cell r="B16457">
            <v>25.299999237060547</v>
          </cell>
        </row>
        <row r="16458">
          <cell r="A16458">
            <v>41736.791666666664</v>
          </cell>
          <cell r="B16458">
            <v>25.299999237060547</v>
          </cell>
        </row>
        <row r="16459">
          <cell r="A16459">
            <v>41736.802083333336</v>
          </cell>
          <cell r="B16459">
            <v>25.299999237060547</v>
          </cell>
        </row>
        <row r="16460">
          <cell r="A16460">
            <v>41736.8125</v>
          </cell>
          <cell r="B16460">
            <v>25.299999237060547</v>
          </cell>
        </row>
        <row r="16461">
          <cell r="A16461">
            <v>41736.822916666664</v>
          </cell>
          <cell r="B16461">
            <v>25.299999237060547</v>
          </cell>
        </row>
        <row r="16462">
          <cell r="A16462">
            <v>41736.833333333336</v>
          </cell>
          <cell r="B16462">
            <v>25.299999237060547</v>
          </cell>
        </row>
        <row r="16463">
          <cell r="A16463">
            <v>41736.84375</v>
          </cell>
          <cell r="B16463">
            <v>25.299999237060547</v>
          </cell>
        </row>
        <row r="16464">
          <cell r="A16464">
            <v>41736.854166666664</v>
          </cell>
          <cell r="B16464">
            <v>25.299999237060547</v>
          </cell>
        </row>
        <row r="16465">
          <cell r="A16465">
            <v>41736.864583333336</v>
          </cell>
          <cell r="B16465">
            <v>25.299999237060547</v>
          </cell>
        </row>
        <row r="16466">
          <cell r="A16466">
            <v>41736.875</v>
          </cell>
          <cell r="B16466">
            <v>25.299999237060547</v>
          </cell>
        </row>
        <row r="16467">
          <cell r="A16467">
            <v>41736.885416666664</v>
          </cell>
          <cell r="B16467">
            <v>25.299999237060547</v>
          </cell>
        </row>
        <row r="16468">
          <cell r="A16468">
            <v>41736.895833333336</v>
          </cell>
          <cell r="B16468">
            <v>25.299999237060547</v>
          </cell>
        </row>
        <row r="16469">
          <cell r="A16469">
            <v>41736.90625</v>
          </cell>
          <cell r="B16469">
            <v>25.299999237060547</v>
          </cell>
        </row>
        <row r="16470">
          <cell r="A16470">
            <v>41736.916666666664</v>
          </cell>
          <cell r="B16470">
            <v>25.299999237060547</v>
          </cell>
        </row>
        <row r="16471">
          <cell r="A16471">
            <v>41736.927083333336</v>
          </cell>
          <cell r="B16471">
            <v>25.299999237060547</v>
          </cell>
        </row>
        <row r="16472">
          <cell r="A16472">
            <v>41736.9375</v>
          </cell>
          <cell r="B16472">
            <v>25.299999237060547</v>
          </cell>
        </row>
        <row r="16473">
          <cell r="A16473">
            <v>41736.947916666664</v>
          </cell>
          <cell r="B16473">
            <v>25.299999237060547</v>
          </cell>
        </row>
        <row r="16474">
          <cell r="A16474">
            <v>41736.958333333336</v>
          </cell>
          <cell r="B16474">
            <v>25.299999237060547</v>
          </cell>
        </row>
        <row r="16475">
          <cell r="A16475">
            <v>41736.96875</v>
          </cell>
          <cell r="B16475">
            <v>25.299999237060547</v>
          </cell>
        </row>
        <row r="16476">
          <cell r="A16476">
            <v>41736.979166666664</v>
          </cell>
          <cell r="B16476">
            <v>25.299999237060547</v>
          </cell>
        </row>
        <row r="16477">
          <cell r="A16477">
            <v>41736.989583333336</v>
          </cell>
          <cell r="B16477">
            <v>25.299999237060547</v>
          </cell>
        </row>
        <row r="16478">
          <cell r="A16478">
            <v>41737</v>
          </cell>
          <cell r="B16478">
            <v>25.299999237060547</v>
          </cell>
        </row>
        <row r="16479">
          <cell r="A16479">
            <v>41737.010416666664</v>
          </cell>
          <cell r="B16479">
            <v>25.299999237060547</v>
          </cell>
        </row>
        <row r="16480">
          <cell r="A16480">
            <v>41737.020833333336</v>
          </cell>
          <cell r="B16480">
            <v>25.299999237060547</v>
          </cell>
        </row>
        <row r="16481">
          <cell r="A16481">
            <v>41737.03125</v>
          </cell>
          <cell r="B16481">
            <v>25.299999237060547</v>
          </cell>
        </row>
        <row r="16482">
          <cell r="A16482">
            <v>41737.041666666664</v>
          </cell>
          <cell r="B16482">
            <v>25.299999237060547</v>
          </cell>
        </row>
        <row r="16483">
          <cell r="A16483">
            <v>41737.052083333336</v>
          </cell>
          <cell r="B16483">
            <v>25.299999237060547</v>
          </cell>
        </row>
        <row r="16484">
          <cell r="A16484">
            <v>41737.0625</v>
          </cell>
          <cell r="B16484">
            <v>25.299999237060547</v>
          </cell>
        </row>
        <row r="16485">
          <cell r="A16485">
            <v>41737.072916666664</v>
          </cell>
          <cell r="B16485">
            <v>25.299999237060547</v>
          </cell>
        </row>
        <row r="16486">
          <cell r="A16486">
            <v>41737.083333333336</v>
          </cell>
          <cell r="B16486">
            <v>25.299999237060547</v>
          </cell>
        </row>
        <row r="16487">
          <cell r="A16487">
            <v>41737.09375</v>
          </cell>
          <cell r="B16487">
            <v>25.299999237060547</v>
          </cell>
        </row>
        <row r="16488">
          <cell r="A16488">
            <v>41737.104166666664</v>
          </cell>
          <cell r="B16488">
            <v>25.299999237060547</v>
          </cell>
        </row>
        <row r="16489">
          <cell r="A16489">
            <v>41737.114583333336</v>
          </cell>
          <cell r="B16489">
            <v>25.299999237060547</v>
          </cell>
        </row>
        <row r="16490">
          <cell r="A16490">
            <v>41737.125</v>
          </cell>
          <cell r="B16490">
            <v>25.299999237060547</v>
          </cell>
        </row>
        <row r="16491">
          <cell r="A16491">
            <v>41737.135416666664</v>
          </cell>
          <cell r="B16491">
            <v>25.299999237060547</v>
          </cell>
        </row>
        <row r="16492">
          <cell r="A16492">
            <v>41737.145833333336</v>
          </cell>
          <cell r="B16492">
            <v>25.299999237060547</v>
          </cell>
        </row>
        <row r="16493">
          <cell r="A16493">
            <v>41737.15625</v>
          </cell>
          <cell r="B16493">
            <v>25.299999237060547</v>
          </cell>
        </row>
        <row r="16494">
          <cell r="A16494">
            <v>41737.166666666664</v>
          </cell>
          <cell r="B16494">
            <v>25.299999237060547</v>
          </cell>
        </row>
        <row r="16495">
          <cell r="A16495">
            <v>41737.177083333336</v>
          </cell>
          <cell r="B16495">
            <v>25.299999237060547</v>
          </cell>
        </row>
        <row r="16496">
          <cell r="A16496">
            <v>41737.1875</v>
          </cell>
          <cell r="B16496">
            <v>25.299999237060547</v>
          </cell>
        </row>
        <row r="16497">
          <cell r="A16497">
            <v>41737.197916666664</v>
          </cell>
          <cell r="B16497">
            <v>25.299999237060547</v>
          </cell>
        </row>
        <row r="16498">
          <cell r="A16498">
            <v>41737.208333333336</v>
          </cell>
          <cell r="B16498">
            <v>25.299999237060547</v>
          </cell>
        </row>
        <row r="16499">
          <cell r="A16499">
            <v>41737.21875</v>
          </cell>
          <cell r="B16499">
            <v>25.299999237060547</v>
          </cell>
        </row>
        <row r="16500">
          <cell r="A16500">
            <v>41737.229166666664</v>
          </cell>
          <cell r="B16500">
            <v>25.299999237060547</v>
          </cell>
        </row>
        <row r="16501">
          <cell r="A16501">
            <v>41737.239583333336</v>
          </cell>
          <cell r="B16501">
            <v>25.299999237060547</v>
          </cell>
        </row>
        <row r="16502">
          <cell r="A16502">
            <v>41737.25</v>
          </cell>
          <cell r="B16502">
            <v>25.299999237060547</v>
          </cell>
        </row>
        <row r="16503">
          <cell r="A16503">
            <v>41737.260416666664</v>
          </cell>
          <cell r="B16503">
            <v>25.299999237060547</v>
          </cell>
        </row>
        <row r="16504">
          <cell r="A16504">
            <v>41737.270833333336</v>
          </cell>
          <cell r="B16504">
            <v>25.299999237060547</v>
          </cell>
        </row>
        <row r="16505">
          <cell r="A16505">
            <v>41737.28125</v>
          </cell>
          <cell r="B16505">
            <v>25.299999237060547</v>
          </cell>
        </row>
        <row r="16506">
          <cell r="A16506">
            <v>41737.291666666664</v>
          </cell>
          <cell r="B16506">
            <v>25.299999237060547</v>
          </cell>
        </row>
        <row r="16507">
          <cell r="A16507">
            <v>41737.302083333336</v>
          </cell>
          <cell r="B16507">
            <v>25.299999237060547</v>
          </cell>
        </row>
        <row r="16508">
          <cell r="A16508">
            <v>41737.3125</v>
          </cell>
          <cell r="B16508">
            <v>25.299999237060547</v>
          </cell>
        </row>
        <row r="16509">
          <cell r="A16509">
            <v>41737.322916666664</v>
          </cell>
          <cell r="B16509">
            <v>25.299999237060547</v>
          </cell>
        </row>
        <row r="16510">
          <cell r="A16510">
            <v>41737.333333333336</v>
          </cell>
          <cell r="B16510">
            <v>25.299999237060547</v>
          </cell>
        </row>
        <row r="16511">
          <cell r="A16511">
            <v>41737.34375</v>
          </cell>
          <cell r="B16511">
            <v>25.299999237060547</v>
          </cell>
        </row>
        <row r="16512">
          <cell r="A16512">
            <v>41737.354166666664</v>
          </cell>
          <cell r="B16512">
            <v>25.299999237060547</v>
          </cell>
        </row>
        <row r="16513">
          <cell r="A16513">
            <v>41737.364583333336</v>
          </cell>
          <cell r="B16513">
            <v>25.299999237060547</v>
          </cell>
        </row>
        <row r="16514">
          <cell r="A16514">
            <v>41737.375</v>
          </cell>
          <cell r="B16514">
            <v>25.299999237060547</v>
          </cell>
        </row>
        <row r="16515">
          <cell r="A16515">
            <v>41737.385416666664</v>
          </cell>
          <cell r="B16515">
            <v>25.299999237060547</v>
          </cell>
        </row>
        <row r="16516">
          <cell r="A16516">
            <v>41737.395833333336</v>
          </cell>
          <cell r="B16516">
            <v>25.299999237060547</v>
          </cell>
        </row>
        <row r="16517">
          <cell r="A16517">
            <v>41737.40625</v>
          </cell>
          <cell r="B16517">
            <v>25.299999237060547</v>
          </cell>
        </row>
        <row r="16518">
          <cell r="A16518">
            <v>41737.416666666664</v>
          </cell>
          <cell r="B16518">
            <v>25.299999237060547</v>
          </cell>
        </row>
        <row r="16519">
          <cell r="A16519">
            <v>41737.427083333336</v>
          </cell>
          <cell r="B16519">
            <v>25.299999237060547</v>
          </cell>
        </row>
        <row r="16520">
          <cell r="A16520">
            <v>41737.4375</v>
          </cell>
          <cell r="B16520">
            <v>25.299999237060547</v>
          </cell>
        </row>
        <row r="16521">
          <cell r="A16521">
            <v>41737.447916666664</v>
          </cell>
          <cell r="B16521">
            <v>25.299999237060547</v>
          </cell>
        </row>
        <row r="16522">
          <cell r="A16522">
            <v>41737.458333333336</v>
          </cell>
          <cell r="B16522">
            <v>25.299999237060547</v>
          </cell>
        </row>
        <row r="16523">
          <cell r="A16523">
            <v>41737.46875</v>
          </cell>
          <cell r="B16523">
            <v>25.299999237060547</v>
          </cell>
        </row>
        <row r="16524">
          <cell r="A16524">
            <v>41737.479166666664</v>
          </cell>
          <cell r="B16524">
            <v>25.299999237060547</v>
          </cell>
        </row>
        <row r="16525">
          <cell r="A16525">
            <v>41737.489583333336</v>
          </cell>
          <cell r="B16525">
            <v>25.299999237060547</v>
          </cell>
        </row>
        <row r="16526">
          <cell r="A16526">
            <v>41737.5</v>
          </cell>
          <cell r="B16526">
            <v>25.299999237060547</v>
          </cell>
        </row>
        <row r="16527">
          <cell r="A16527">
            <v>41737.510416666664</v>
          </cell>
          <cell r="B16527">
            <v>25.299999237060547</v>
          </cell>
        </row>
        <row r="16528">
          <cell r="A16528">
            <v>41737.520833333336</v>
          </cell>
          <cell r="B16528">
            <v>25.299999237060547</v>
          </cell>
        </row>
        <row r="16529">
          <cell r="A16529">
            <v>41737.53125</v>
          </cell>
          <cell r="B16529">
            <v>25.299999237060547</v>
          </cell>
        </row>
        <row r="16530">
          <cell r="A16530">
            <v>41737.541666666664</v>
          </cell>
          <cell r="B16530">
            <v>25.299999237060547</v>
          </cell>
        </row>
        <row r="16531">
          <cell r="A16531">
            <v>41737.552083333336</v>
          </cell>
          <cell r="B16531">
            <v>25.299999237060547</v>
          </cell>
        </row>
        <row r="16532">
          <cell r="A16532">
            <v>41737.5625</v>
          </cell>
          <cell r="B16532">
            <v>25.299999237060547</v>
          </cell>
        </row>
        <row r="16533">
          <cell r="A16533">
            <v>41737.572916666664</v>
          </cell>
          <cell r="B16533">
            <v>25.299999237060547</v>
          </cell>
        </row>
        <row r="16534">
          <cell r="A16534">
            <v>41737.583333333336</v>
          </cell>
          <cell r="B16534">
            <v>25.299999237060547</v>
          </cell>
        </row>
        <row r="16535">
          <cell r="A16535">
            <v>41737.59375</v>
          </cell>
          <cell r="B16535">
            <v>25.299999237060547</v>
          </cell>
        </row>
        <row r="16536">
          <cell r="A16536">
            <v>41737.604166666664</v>
          </cell>
          <cell r="B16536">
            <v>25.299999237060547</v>
          </cell>
        </row>
        <row r="16537">
          <cell r="A16537">
            <v>41737.614583333336</v>
          </cell>
          <cell r="B16537">
            <v>25.299999237060547</v>
          </cell>
        </row>
        <row r="16538">
          <cell r="A16538">
            <v>41737.625</v>
          </cell>
          <cell r="B16538">
            <v>25.299999237060547</v>
          </cell>
        </row>
        <row r="16539">
          <cell r="A16539">
            <v>41737.635416666664</v>
          </cell>
          <cell r="B16539">
            <v>25.299999237060547</v>
          </cell>
        </row>
        <row r="16540">
          <cell r="A16540">
            <v>41737.645833333336</v>
          </cell>
          <cell r="B16540">
            <v>25.299999237060547</v>
          </cell>
        </row>
        <row r="16541">
          <cell r="A16541">
            <v>41737.65625</v>
          </cell>
          <cell r="B16541">
            <v>25.299999237060547</v>
          </cell>
        </row>
        <row r="16542">
          <cell r="A16542">
            <v>41737.666666666664</v>
          </cell>
          <cell r="B16542">
            <v>25.299999237060547</v>
          </cell>
        </row>
        <row r="16543">
          <cell r="A16543">
            <v>41737.677083333336</v>
          </cell>
          <cell r="B16543">
            <v>25.299999237060547</v>
          </cell>
        </row>
        <row r="16544">
          <cell r="A16544">
            <v>41737.6875</v>
          </cell>
          <cell r="B16544">
            <v>25.299999237060547</v>
          </cell>
        </row>
        <row r="16545">
          <cell r="A16545">
            <v>41737.697916666664</v>
          </cell>
          <cell r="B16545">
            <v>25.299999237060547</v>
          </cell>
        </row>
        <row r="16546">
          <cell r="A16546">
            <v>41737.708333333336</v>
          </cell>
          <cell r="B16546">
            <v>25.299999237060547</v>
          </cell>
        </row>
        <row r="16547">
          <cell r="A16547">
            <v>41737.71875</v>
          </cell>
          <cell r="B16547">
            <v>25.299999237060547</v>
          </cell>
        </row>
        <row r="16548">
          <cell r="A16548">
            <v>41737.729166666664</v>
          </cell>
          <cell r="B16548">
            <v>25.299999237060547</v>
          </cell>
        </row>
        <row r="16549">
          <cell r="A16549">
            <v>41737.739583333336</v>
          </cell>
          <cell r="B16549">
            <v>25.299999237060547</v>
          </cell>
        </row>
        <row r="16550">
          <cell r="A16550">
            <v>41737.75</v>
          </cell>
          <cell r="B16550">
            <v>25.299999237060547</v>
          </cell>
        </row>
        <row r="16551">
          <cell r="A16551">
            <v>41737.760416666664</v>
          </cell>
          <cell r="B16551">
            <v>25.299999237060547</v>
          </cell>
        </row>
        <row r="16552">
          <cell r="A16552">
            <v>41737.770833333336</v>
          </cell>
          <cell r="B16552">
            <v>25.299999237060547</v>
          </cell>
        </row>
        <row r="16553">
          <cell r="A16553">
            <v>41737.78125</v>
          </cell>
          <cell r="B16553">
            <v>25.299999237060547</v>
          </cell>
        </row>
        <row r="16554">
          <cell r="A16554">
            <v>41737.791666666664</v>
          </cell>
          <cell r="B16554">
            <v>25.299999237060547</v>
          </cell>
        </row>
        <row r="16555">
          <cell r="A16555">
            <v>41737.802083333336</v>
          </cell>
          <cell r="B16555">
            <v>25.299999237060547</v>
          </cell>
        </row>
        <row r="16556">
          <cell r="A16556">
            <v>41737.8125</v>
          </cell>
          <cell r="B16556">
            <v>25.299999237060547</v>
          </cell>
        </row>
        <row r="16557">
          <cell r="A16557">
            <v>41737.822916666664</v>
          </cell>
          <cell r="B16557">
            <v>25.299999237060547</v>
          </cell>
        </row>
        <row r="16558">
          <cell r="A16558">
            <v>41737.833333333336</v>
          </cell>
          <cell r="B16558">
            <v>25.299999237060547</v>
          </cell>
        </row>
        <row r="16559">
          <cell r="A16559">
            <v>41737.84375</v>
          </cell>
          <cell r="B16559">
            <v>25.299999237060547</v>
          </cell>
        </row>
        <row r="16560">
          <cell r="A16560">
            <v>41737.854166666664</v>
          </cell>
          <cell r="B16560">
            <v>25.299999237060547</v>
          </cell>
        </row>
        <row r="16561">
          <cell r="A16561">
            <v>41737.864583333336</v>
          </cell>
          <cell r="B16561">
            <v>25.299999237060547</v>
          </cell>
        </row>
        <row r="16562">
          <cell r="A16562">
            <v>41737.875</v>
          </cell>
          <cell r="B16562">
            <v>25.299999237060547</v>
          </cell>
        </row>
        <row r="16563">
          <cell r="A16563">
            <v>41737.885416666664</v>
          </cell>
          <cell r="B16563">
            <v>25.299999237060547</v>
          </cell>
        </row>
        <row r="16564">
          <cell r="A16564">
            <v>41737.895833333336</v>
          </cell>
          <cell r="B16564">
            <v>25.299999237060547</v>
          </cell>
        </row>
        <row r="16565">
          <cell r="A16565">
            <v>41737.90625</v>
          </cell>
          <cell r="B16565">
            <v>25.299999237060547</v>
          </cell>
        </row>
        <row r="16566">
          <cell r="A16566">
            <v>41737.916666666664</v>
          </cell>
          <cell r="B16566">
            <v>25.299999237060547</v>
          </cell>
        </row>
        <row r="16567">
          <cell r="A16567">
            <v>41737.927083333336</v>
          </cell>
          <cell r="B16567">
            <v>25.299999237060547</v>
          </cell>
        </row>
        <row r="16568">
          <cell r="A16568">
            <v>41737.9375</v>
          </cell>
          <cell r="B16568">
            <v>25.299999237060547</v>
          </cell>
        </row>
        <row r="16569">
          <cell r="A16569">
            <v>41737.947916666664</v>
          </cell>
          <cell r="B16569">
            <v>25.299999237060547</v>
          </cell>
        </row>
        <row r="16570">
          <cell r="A16570">
            <v>41737.958333333336</v>
          </cell>
          <cell r="B16570">
            <v>25.299999237060547</v>
          </cell>
        </row>
        <row r="16571">
          <cell r="A16571">
            <v>41737.96875</v>
          </cell>
          <cell r="B16571">
            <v>25.299999237060547</v>
          </cell>
        </row>
        <row r="16572">
          <cell r="A16572">
            <v>41737.979166666664</v>
          </cell>
          <cell r="B16572">
            <v>25.299999237060547</v>
          </cell>
        </row>
        <row r="16573">
          <cell r="A16573">
            <v>41737.989583333336</v>
          </cell>
          <cell r="B16573">
            <v>25.299999237060547</v>
          </cell>
        </row>
        <row r="16574">
          <cell r="A16574">
            <v>41738</v>
          </cell>
          <cell r="B16574">
            <v>25.299999237060547</v>
          </cell>
        </row>
        <row r="16575">
          <cell r="A16575">
            <v>41738.010416666664</v>
          </cell>
          <cell r="B16575">
            <v>25.299999237060547</v>
          </cell>
        </row>
        <row r="16576">
          <cell r="A16576">
            <v>41738.020833333336</v>
          </cell>
          <cell r="B16576">
            <v>25.299999237060547</v>
          </cell>
        </row>
        <row r="16577">
          <cell r="A16577">
            <v>41738.03125</v>
          </cell>
          <cell r="B16577">
            <v>25.299999237060547</v>
          </cell>
        </row>
        <row r="16578">
          <cell r="A16578">
            <v>41738.041666666664</v>
          </cell>
          <cell r="B16578">
            <v>25.299999237060547</v>
          </cell>
        </row>
        <row r="16579">
          <cell r="A16579">
            <v>41738.052083333336</v>
          </cell>
          <cell r="B16579">
            <v>25.299999237060547</v>
          </cell>
        </row>
        <row r="16580">
          <cell r="A16580">
            <v>41738.0625</v>
          </cell>
          <cell r="B16580">
            <v>25.299999237060547</v>
          </cell>
        </row>
        <row r="16581">
          <cell r="A16581">
            <v>41738.072916666664</v>
          </cell>
          <cell r="B16581">
            <v>25.299999237060547</v>
          </cell>
        </row>
        <row r="16582">
          <cell r="A16582">
            <v>41738.083333333336</v>
          </cell>
          <cell r="B16582">
            <v>25.299999237060547</v>
          </cell>
        </row>
        <row r="16583">
          <cell r="A16583">
            <v>41738.09375</v>
          </cell>
          <cell r="B16583">
            <v>25.299999237060547</v>
          </cell>
        </row>
        <row r="16584">
          <cell r="A16584">
            <v>41738.104166666664</v>
          </cell>
          <cell r="B16584">
            <v>25.299999237060547</v>
          </cell>
        </row>
        <row r="16585">
          <cell r="A16585">
            <v>41738.114583333336</v>
          </cell>
          <cell r="B16585">
            <v>25.299999237060547</v>
          </cell>
        </row>
        <row r="16586">
          <cell r="A16586">
            <v>41738.125</v>
          </cell>
          <cell r="B16586">
            <v>25.299999237060547</v>
          </cell>
        </row>
        <row r="16587">
          <cell r="A16587">
            <v>41738.135416666664</v>
          </cell>
          <cell r="B16587">
            <v>25.299999237060547</v>
          </cell>
        </row>
        <row r="16588">
          <cell r="A16588">
            <v>41738.145833333336</v>
          </cell>
          <cell r="B16588">
            <v>25.299999237060547</v>
          </cell>
        </row>
        <row r="16589">
          <cell r="A16589">
            <v>41738.15625</v>
          </cell>
          <cell r="B16589">
            <v>25.299999237060547</v>
          </cell>
        </row>
        <row r="16590">
          <cell r="A16590">
            <v>41738.166666666664</v>
          </cell>
          <cell r="B16590">
            <v>25.299999237060547</v>
          </cell>
        </row>
        <row r="16591">
          <cell r="A16591">
            <v>41738.177083333336</v>
          </cell>
          <cell r="B16591">
            <v>25.299999237060547</v>
          </cell>
        </row>
        <row r="16592">
          <cell r="A16592">
            <v>41738.1875</v>
          </cell>
          <cell r="B16592">
            <v>25.299999237060547</v>
          </cell>
        </row>
        <row r="16593">
          <cell r="A16593">
            <v>41738.197916666664</v>
          </cell>
          <cell r="B16593">
            <v>25.299999237060547</v>
          </cell>
        </row>
        <row r="16594">
          <cell r="A16594">
            <v>41738.208333333336</v>
          </cell>
          <cell r="B16594">
            <v>25.299999237060547</v>
          </cell>
        </row>
        <row r="16595">
          <cell r="A16595">
            <v>41738.21875</v>
          </cell>
          <cell r="B16595">
            <v>25.299999237060547</v>
          </cell>
        </row>
        <row r="16596">
          <cell r="A16596">
            <v>41738.229166666664</v>
          </cell>
          <cell r="B16596">
            <v>25.299999237060547</v>
          </cell>
        </row>
        <row r="16597">
          <cell r="A16597">
            <v>41738.239583333336</v>
          </cell>
          <cell r="B16597">
            <v>25.299999237060547</v>
          </cell>
        </row>
        <row r="16598">
          <cell r="A16598">
            <v>41738.25</v>
          </cell>
          <cell r="B16598">
            <v>25.299999237060547</v>
          </cell>
        </row>
        <row r="16599">
          <cell r="A16599">
            <v>41738.260416666664</v>
          </cell>
          <cell r="B16599">
            <v>25.299999237060547</v>
          </cell>
        </row>
        <row r="16600">
          <cell r="A16600">
            <v>41738.270833333336</v>
          </cell>
          <cell r="B16600">
            <v>25.299999237060547</v>
          </cell>
        </row>
        <row r="16601">
          <cell r="A16601">
            <v>41738.28125</v>
          </cell>
          <cell r="B16601">
            <v>25.299999237060547</v>
          </cell>
        </row>
        <row r="16602">
          <cell r="A16602">
            <v>41738.291666666664</v>
          </cell>
          <cell r="B16602">
            <v>25.299999237060547</v>
          </cell>
        </row>
        <row r="16603">
          <cell r="A16603">
            <v>41738.302083333336</v>
          </cell>
          <cell r="B16603">
            <v>25.299999237060547</v>
          </cell>
        </row>
        <row r="16604">
          <cell r="A16604">
            <v>41738.3125</v>
          </cell>
          <cell r="B16604">
            <v>25.299999237060547</v>
          </cell>
        </row>
        <row r="16605">
          <cell r="A16605">
            <v>41738.322916666664</v>
          </cell>
          <cell r="B16605">
            <v>25.299999237060547</v>
          </cell>
        </row>
        <row r="16606">
          <cell r="A16606">
            <v>41738.333333333336</v>
          </cell>
          <cell r="B16606">
            <v>25.299999237060547</v>
          </cell>
        </row>
        <row r="16607">
          <cell r="A16607">
            <v>41738.34375</v>
          </cell>
          <cell r="B16607">
            <v>25.299999237060547</v>
          </cell>
        </row>
        <row r="16608">
          <cell r="A16608">
            <v>41738.354166666664</v>
          </cell>
          <cell r="B16608">
            <v>25.299999237060547</v>
          </cell>
        </row>
        <row r="16609">
          <cell r="A16609">
            <v>41738.364583333336</v>
          </cell>
          <cell r="B16609">
            <v>25.299999237060547</v>
          </cell>
        </row>
        <row r="16610">
          <cell r="A16610">
            <v>41738.375</v>
          </cell>
          <cell r="B16610">
            <v>25.299999237060547</v>
          </cell>
        </row>
        <row r="16611">
          <cell r="A16611">
            <v>41738.385416666664</v>
          </cell>
          <cell r="B16611">
            <v>25.299999237060547</v>
          </cell>
        </row>
        <row r="16612">
          <cell r="A16612">
            <v>41738.395833333336</v>
          </cell>
          <cell r="B16612">
            <v>25.299999237060547</v>
          </cell>
        </row>
        <row r="16613">
          <cell r="A16613">
            <v>41738.40625</v>
          </cell>
          <cell r="B16613">
            <v>25.299999237060547</v>
          </cell>
        </row>
        <row r="16614">
          <cell r="A16614">
            <v>41738.416666666664</v>
          </cell>
          <cell r="B16614">
            <v>25.299999237060547</v>
          </cell>
        </row>
        <row r="16615">
          <cell r="A16615">
            <v>41738.427083333336</v>
          </cell>
          <cell r="B16615">
            <v>25.299999237060547</v>
          </cell>
        </row>
        <row r="16616">
          <cell r="A16616">
            <v>41738.4375</v>
          </cell>
          <cell r="B16616">
            <v>25.299999237060547</v>
          </cell>
        </row>
        <row r="16617">
          <cell r="A16617">
            <v>41738.447916666664</v>
          </cell>
          <cell r="B16617">
            <v>25.299999237060547</v>
          </cell>
        </row>
        <row r="16618">
          <cell r="A16618">
            <v>41738.458333333336</v>
          </cell>
          <cell r="B16618">
            <v>25.299999237060547</v>
          </cell>
        </row>
        <row r="16619">
          <cell r="A16619">
            <v>41738.46875</v>
          </cell>
          <cell r="B16619">
            <v>25.299999237060547</v>
          </cell>
        </row>
        <row r="16620">
          <cell r="A16620">
            <v>41738.479166666664</v>
          </cell>
          <cell r="B16620">
            <v>25.299999237060547</v>
          </cell>
        </row>
        <row r="16621">
          <cell r="A16621">
            <v>41738.489583333336</v>
          </cell>
          <cell r="B16621">
            <v>25.299999237060547</v>
          </cell>
        </row>
        <row r="16622">
          <cell r="A16622">
            <v>41738.5</v>
          </cell>
          <cell r="B16622">
            <v>25.299999237060547</v>
          </cell>
        </row>
        <row r="16623">
          <cell r="A16623">
            <v>41738.510416666664</v>
          </cell>
          <cell r="B16623">
            <v>25.299999237060547</v>
          </cell>
        </row>
        <row r="16624">
          <cell r="A16624">
            <v>41738.520833333336</v>
          </cell>
          <cell r="B16624">
            <v>25.299999237060547</v>
          </cell>
        </row>
        <row r="16625">
          <cell r="A16625">
            <v>41738.53125</v>
          </cell>
          <cell r="B16625">
            <v>25.299999237060547</v>
          </cell>
        </row>
        <row r="16626">
          <cell r="A16626">
            <v>41738.541666666664</v>
          </cell>
          <cell r="B16626">
            <v>25.299999237060547</v>
          </cell>
        </row>
        <row r="16627">
          <cell r="A16627">
            <v>41738.552083333336</v>
          </cell>
          <cell r="B16627">
            <v>25.299999237060547</v>
          </cell>
        </row>
        <row r="16628">
          <cell r="A16628">
            <v>41738.5625</v>
          </cell>
          <cell r="B16628">
            <v>25.299999237060547</v>
          </cell>
        </row>
        <row r="16629">
          <cell r="A16629">
            <v>41738.572916666664</v>
          </cell>
          <cell r="B16629">
            <v>25.299999237060547</v>
          </cell>
        </row>
        <row r="16630">
          <cell r="A16630">
            <v>41738.583333333336</v>
          </cell>
          <cell r="B16630">
            <v>25.299999237060547</v>
          </cell>
        </row>
        <row r="16631">
          <cell r="A16631">
            <v>41738.59375</v>
          </cell>
          <cell r="B16631">
            <v>25.299999237060547</v>
          </cell>
        </row>
        <row r="16632">
          <cell r="A16632">
            <v>41738.604166666664</v>
          </cell>
          <cell r="B16632">
            <v>25.299999237060547</v>
          </cell>
        </row>
        <row r="16633">
          <cell r="A16633">
            <v>41738.614583333336</v>
          </cell>
          <cell r="B16633">
            <v>25.299999237060547</v>
          </cell>
        </row>
        <row r="16634">
          <cell r="A16634">
            <v>41738.625</v>
          </cell>
          <cell r="B16634">
            <v>25.299999237060547</v>
          </cell>
        </row>
        <row r="16635">
          <cell r="A16635">
            <v>41738.635416666664</v>
          </cell>
          <cell r="B16635">
            <v>25.299999237060547</v>
          </cell>
        </row>
        <row r="16636">
          <cell r="A16636">
            <v>41738.645833333336</v>
          </cell>
          <cell r="B16636">
            <v>25.299999237060547</v>
          </cell>
        </row>
        <row r="16637">
          <cell r="A16637">
            <v>41738.65625</v>
          </cell>
          <cell r="B16637">
            <v>25.299999237060547</v>
          </cell>
        </row>
        <row r="16638">
          <cell r="A16638">
            <v>41738.666666666664</v>
          </cell>
          <cell r="B16638">
            <v>25.299999237060547</v>
          </cell>
        </row>
        <row r="16639">
          <cell r="A16639">
            <v>41738.677083333336</v>
          </cell>
          <cell r="B16639">
            <v>25.299999237060547</v>
          </cell>
        </row>
        <row r="16640">
          <cell r="A16640">
            <v>41738.6875</v>
          </cell>
          <cell r="B16640">
            <v>25.299999237060547</v>
          </cell>
        </row>
        <row r="16641">
          <cell r="A16641">
            <v>41738.697916666664</v>
          </cell>
          <cell r="B16641">
            <v>25.299999237060547</v>
          </cell>
        </row>
        <row r="16642">
          <cell r="A16642">
            <v>41738.708333333336</v>
          </cell>
          <cell r="B16642">
            <v>25.299999237060547</v>
          </cell>
        </row>
        <row r="16643">
          <cell r="A16643">
            <v>41738.71875</v>
          </cell>
          <cell r="B16643">
            <v>25.299999237060547</v>
          </cell>
        </row>
        <row r="16644">
          <cell r="A16644">
            <v>41738.729166666664</v>
          </cell>
          <cell r="B16644">
            <v>25.299999237060547</v>
          </cell>
        </row>
        <row r="16645">
          <cell r="A16645">
            <v>41738.739583333336</v>
          </cell>
          <cell r="B16645">
            <v>25.299999237060547</v>
          </cell>
        </row>
        <row r="16646">
          <cell r="A16646">
            <v>41738.75</v>
          </cell>
          <cell r="B16646">
            <v>25.299999237060547</v>
          </cell>
        </row>
        <row r="16647">
          <cell r="A16647">
            <v>41738.760416666664</v>
          </cell>
          <cell r="B16647">
            <v>25.299999237060547</v>
          </cell>
        </row>
        <row r="16648">
          <cell r="A16648">
            <v>41738.770833333336</v>
          </cell>
          <cell r="B16648">
            <v>25.299999237060547</v>
          </cell>
        </row>
        <row r="16649">
          <cell r="A16649">
            <v>41738.78125</v>
          </cell>
          <cell r="B16649">
            <v>25.299999237060547</v>
          </cell>
        </row>
        <row r="16650">
          <cell r="A16650">
            <v>41738.791666666664</v>
          </cell>
          <cell r="B16650">
            <v>25.299999237060547</v>
          </cell>
        </row>
        <row r="16651">
          <cell r="A16651">
            <v>41738.802083333336</v>
          </cell>
          <cell r="B16651">
            <v>25.299999237060547</v>
          </cell>
        </row>
        <row r="16652">
          <cell r="A16652">
            <v>41738.8125</v>
          </cell>
          <cell r="B16652">
            <v>25.299999237060547</v>
          </cell>
        </row>
        <row r="16653">
          <cell r="A16653">
            <v>41738.822916666664</v>
          </cell>
          <cell r="B16653">
            <v>25.299999237060547</v>
          </cell>
        </row>
        <row r="16654">
          <cell r="A16654">
            <v>41738.833333333336</v>
          </cell>
          <cell r="B16654">
            <v>25.299999237060547</v>
          </cell>
        </row>
        <row r="16655">
          <cell r="A16655">
            <v>41738.84375</v>
          </cell>
          <cell r="B16655">
            <v>25.299999237060547</v>
          </cell>
        </row>
        <row r="16656">
          <cell r="A16656">
            <v>41738.854166666664</v>
          </cell>
          <cell r="B16656">
            <v>25.299999237060547</v>
          </cell>
        </row>
        <row r="16657">
          <cell r="A16657">
            <v>41738.864583333336</v>
          </cell>
          <cell r="B16657">
            <v>25.299999237060547</v>
          </cell>
        </row>
        <row r="16658">
          <cell r="A16658">
            <v>41738.875</v>
          </cell>
          <cell r="B16658">
            <v>25.299999237060547</v>
          </cell>
        </row>
        <row r="16659">
          <cell r="A16659">
            <v>41738.885416666664</v>
          </cell>
          <cell r="B16659">
            <v>25.299999237060547</v>
          </cell>
        </row>
        <row r="16660">
          <cell r="A16660">
            <v>41738.895833333336</v>
          </cell>
          <cell r="B16660">
            <v>25.299999237060547</v>
          </cell>
        </row>
        <row r="16661">
          <cell r="A16661">
            <v>41738.90625</v>
          </cell>
          <cell r="B16661">
            <v>25.299999237060547</v>
          </cell>
        </row>
        <row r="16662">
          <cell r="A16662">
            <v>41738.916666666664</v>
          </cell>
          <cell r="B16662">
            <v>25.299999237060547</v>
          </cell>
        </row>
        <row r="16663">
          <cell r="A16663">
            <v>41738.927083333336</v>
          </cell>
          <cell r="B16663">
            <v>25.299999237060547</v>
          </cell>
        </row>
        <row r="16664">
          <cell r="A16664">
            <v>41738.9375</v>
          </cell>
          <cell r="B16664">
            <v>25.299999237060547</v>
          </cell>
        </row>
        <row r="16665">
          <cell r="A16665">
            <v>41738.947916666664</v>
          </cell>
          <cell r="B16665">
            <v>25.299999237060547</v>
          </cell>
        </row>
        <row r="16666">
          <cell r="A16666">
            <v>41738.958333333336</v>
          </cell>
          <cell r="B16666">
            <v>25.299999237060547</v>
          </cell>
        </row>
        <row r="16667">
          <cell r="A16667">
            <v>41738.96875</v>
          </cell>
          <cell r="B16667">
            <v>25.299999237060547</v>
          </cell>
        </row>
        <row r="16668">
          <cell r="A16668">
            <v>41738.979166666664</v>
          </cell>
          <cell r="B16668">
            <v>25.299999237060547</v>
          </cell>
        </row>
        <row r="16669">
          <cell r="A16669">
            <v>41738.989583333336</v>
          </cell>
          <cell r="B16669">
            <v>25.299999237060547</v>
          </cell>
        </row>
        <row r="16670">
          <cell r="A16670">
            <v>41739</v>
          </cell>
          <cell r="B16670">
            <v>25.299999237060547</v>
          </cell>
        </row>
        <row r="16671">
          <cell r="A16671">
            <v>41739.010416666664</v>
          </cell>
          <cell r="B16671">
            <v>25.299999237060547</v>
          </cell>
        </row>
        <row r="16672">
          <cell r="A16672">
            <v>41739.020833333336</v>
          </cell>
          <cell r="B16672">
            <v>25.299999237060547</v>
          </cell>
        </row>
        <row r="16673">
          <cell r="A16673">
            <v>41739.03125</v>
          </cell>
          <cell r="B16673">
            <v>25.299999237060547</v>
          </cell>
        </row>
        <row r="16674">
          <cell r="A16674">
            <v>41739.041666666664</v>
          </cell>
          <cell r="B16674">
            <v>25.299999237060547</v>
          </cell>
        </row>
        <row r="16675">
          <cell r="A16675">
            <v>41739.052083333336</v>
          </cell>
          <cell r="B16675">
            <v>25.299999237060547</v>
          </cell>
        </row>
        <row r="16676">
          <cell r="A16676">
            <v>41739.0625</v>
          </cell>
          <cell r="B16676">
            <v>25.299999237060547</v>
          </cell>
        </row>
        <row r="16677">
          <cell r="A16677">
            <v>41739.072916666664</v>
          </cell>
          <cell r="B16677">
            <v>25.299999237060547</v>
          </cell>
        </row>
        <row r="16678">
          <cell r="A16678">
            <v>41739.083333333336</v>
          </cell>
          <cell r="B16678">
            <v>25.299999237060547</v>
          </cell>
        </row>
        <row r="16679">
          <cell r="A16679">
            <v>41739.09375</v>
          </cell>
          <cell r="B16679">
            <v>25.299999237060547</v>
          </cell>
        </row>
        <row r="16680">
          <cell r="A16680">
            <v>41739.104166666664</v>
          </cell>
          <cell r="B16680">
            <v>25.299999237060547</v>
          </cell>
        </row>
        <row r="16681">
          <cell r="A16681">
            <v>41739.114583333336</v>
          </cell>
          <cell r="B16681">
            <v>25.299999237060547</v>
          </cell>
        </row>
        <row r="16682">
          <cell r="A16682">
            <v>41739.125</v>
          </cell>
          <cell r="B16682">
            <v>25.299999237060547</v>
          </cell>
        </row>
        <row r="16683">
          <cell r="A16683">
            <v>41739.135416666664</v>
          </cell>
          <cell r="B16683">
            <v>25.299999237060547</v>
          </cell>
        </row>
        <row r="16684">
          <cell r="A16684">
            <v>41739.145833333336</v>
          </cell>
          <cell r="B16684">
            <v>25.299999237060547</v>
          </cell>
        </row>
        <row r="16685">
          <cell r="A16685">
            <v>41739.15625</v>
          </cell>
          <cell r="B16685">
            <v>25.299999237060547</v>
          </cell>
        </row>
        <row r="16686">
          <cell r="A16686">
            <v>41739.166666666664</v>
          </cell>
          <cell r="B16686">
            <v>25.299999237060547</v>
          </cell>
        </row>
        <row r="16687">
          <cell r="A16687">
            <v>41739.177083333336</v>
          </cell>
          <cell r="B16687">
            <v>25.299999237060547</v>
          </cell>
        </row>
        <row r="16688">
          <cell r="A16688">
            <v>41739.1875</v>
          </cell>
          <cell r="B16688">
            <v>25.299999237060547</v>
          </cell>
        </row>
        <row r="16689">
          <cell r="A16689">
            <v>41739.197916666664</v>
          </cell>
          <cell r="B16689">
            <v>25.299999237060547</v>
          </cell>
        </row>
        <row r="16690">
          <cell r="A16690">
            <v>41739.208333333336</v>
          </cell>
          <cell r="B16690">
            <v>25.299999237060547</v>
          </cell>
        </row>
        <row r="16691">
          <cell r="A16691">
            <v>41739.21875</v>
          </cell>
          <cell r="B16691">
            <v>25.299999237060547</v>
          </cell>
        </row>
        <row r="16692">
          <cell r="A16692">
            <v>41739.229166666664</v>
          </cell>
          <cell r="B16692">
            <v>25.299999237060547</v>
          </cell>
        </row>
        <row r="16693">
          <cell r="A16693">
            <v>41739.239583333336</v>
          </cell>
          <cell r="B16693">
            <v>25.299999237060547</v>
          </cell>
        </row>
        <row r="16694">
          <cell r="A16694">
            <v>41739.25</v>
          </cell>
          <cell r="B16694">
            <v>25.299999237060547</v>
          </cell>
        </row>
        <row r="16695">
          <cell r="A16695">
            <v>41739.260416666664</v>
          </cell>
          <cell r="B16695">
            <v>25.299999237060547</v>
          </cell>
        </row>
        <row r="16696">
          <cell r="A16696">
            <v>41739.270833333336</v>
          </cell>
          <cell r="B16696">
            <v>25.299999237060547</v>
          </cell>
        </row>
        <row r="16697">
          <cell r="A16697">
            <v>41739.28125</v>
          </cell>
          <cell r="B16697">
            <v>25.299999237060547</v>
          </cell>
        </row>
        <row r="16698">
          <cell r="A16698">
            <v>41739.291666666664</v>
          </cell>
          <cell r="B16698">
            <v>25.299999237060547</v>
          </cell>
        </row>
        <row r="16699">
          <cell r="A16699">
            <v>41739.302083333336</v>
          </cell>
          <cell r="B16699">
            <v>25.299999237060547</v>
          </cell>
        </row>
        <row r="16700">
          <cell r="A16700">
            <v>41739.3125</v>
          </cell>
          <cell r="B16700">
            <v>25.299999237060547</v>
          </cell>
        </row>
        <row r="16701">
          <cell r="A16701">
            <v>41739.322916666664</v>
          </cell>
          <cell r="B16701">
            <v>25.299999237060547</v>
          </cell>
        </row>
        <row r="16702">
          <cell r="A16702">
            <v>41739.333333333336</v>
          </cell>
          <cell r="B16702">
            <v>25.299999237060547</v>
          </cell>
        </row>
        <row r="16703">
          <cell r="A16703">
            <v>41739.34375</v>
          </cell>
          <cell r="B16703">
            <v>25.299999237060547</v>
          </cell>
        </row>
        <row r="16704">
          <cell r="A16704">
            <v>41739.354166666664</v>
          </cell>
          <cell r="B16704">
            <v>25.299999237060547</v>
          </cell>
        </row>
        <row r="16705">
          <cell r="A16705">
            <v>41739.364583333336</v>
          </cell>
          <cell r="B16705">
            <v>25.299999237060547</v>
          </cell>
        </row>
        <row r="16706">
          <cell r="A16706">
            <v>41739.375</v>
          </cell>
          <cell r="B16706">
            <v>25.299999237060547</v>
          </cell>
        </row>
        <row r="16707">
          <cell r="A16707">
            <v>41739.385416666664</v>
          </cell>
          <cell r="B16707">
            <v>25.299999237060547</v>
          </cell>
        </row>
        <row r="16708">
          <cell r="A16708">
            <v>41739.395833333336</v>
          </cell>
          <cell r="B16708">
            <v>25.299999237060547</v>
          </cell>
        </row>
        <row r="16709">
          <cell r="A16709">
            <v>41739.40625</v>
          </cell>
          <cell r="B16709">
            <v>25.299999237060547</v>
          </cell>
        </row>
        <row r="16710">
          <cell r="A16710">
            <v>41739.416666666664</v>
          </cell>
          <cell r="B16710">
            <v>25.299999237060547</v>
          </cell>
        </row>
        <row r="16711">
          <cell r="A16711">
            <v>41739.427083333336</v>
          </cell>
          <cell r="B16711">
            <v>25.299999237060547</v>
          </cell>
        </row>
        <row r="16712">
          <cell r="A16712">
            <v>41739.4375</v>
          </cell>
          <cell r="B16712">
            <v>25.299999237060547</v>
          </cell>
        </row>
        <row r="16713">
          <cell r="A16713">
            <v>41739.447916666664</v>
          </cell>
          <cell r="B16713">
            <v>25.299999237060547</v>
          </cell>
        </row>
        <row r="16714">
          <cell r="A16714">
            <v>41739.458333333336</v>
          </cell>
          <cell r="B16714">
            <v>25.299999237060547</v>
          </cell>
        </row>
        <row r="16715">
          <cell r="A16715">
            <v>41739.46875</v>
          </cell>
          <cell r="B16715">
            <v>25.299999237060547</v>
          </cell>
        </row>
        <row r="16716">
          <cell r="A16716">
            <v>41739.479166666664</v>
          </cell>
          <cell r="B16716">
            <v>25.299999237060547</v>
          </cell>
        </row>
        <row r="16717">
          <cell r="A16717">
            <v>41739.489583333336</v>
          </cell>
          <cell r="B16717">
            <v>25.299999237060547</v>
          </cell>
        </row>
        <row r="16718">
          <cell r="A16718">
            <v>41739.5</v>
          </cell>
          <cell r="B16718">
            <v>25.299999237060547</v>
          </cell>
        </row>
        <row r="16719">
          <cell r="A16719">
            <v>41739.510416666664</v>
          </cell>
          <cell r="B16719">
            <v>25.299999237060547</v>
          </cell>
        </row>
        <row r="16720">
          <cell r="A16720">
            <v>41739.520833333336</v>
          </cell>
          <cell r="B16720">
            <v>25.299999237060547</v>
          </cell>
        </row>
        <row r="16721">
          <cell r="A16721">
            <v>41739.53125</v>
          </cell>
          <cell r="B16721">
            <v>25.299999237060547</v>
          </cell>
        </row>
        <row r="16722">
          <cell r="A16722">
            <v>41739.541666666664</v>
          </cell>
          <cell r="B16722">
            <v>25.299999237060547</v>
          </cell>
        </row>
        <row r="16723">
          <cell r="A16723">
            <v>41739.552083333336</v>
          </cell>
          <cell r="B16723">
            <v>25.299999237060547</v>
          </cell>
        </row>
        <row r="16724">
          <cell r="A16724">
            <v>41739.5625</v>
          </cell>
          <cell r="B16724">
            <v>25.299999237060547</v>
          </cell>
        </row>
        <row r="16725">
          <cell r="A16725">
            <v>41739.572916666664</v>
          </cell>
          <cell r="B16725">
            <v>25.299999237060547</v>
          </cell>
        </row>
        <row r="16726">
          <cell r="A16726">
            <v>41739.583333333336</v>
          </cell>
          <cell r="B16726">
            <v>25.299999237060547</v>
          </cell>
        </row>
        <row r="16727">
          <cell r="A16727">
            <v>41739.59375</v>
          </cell>
          <cell r="B16727">
            <v>25.299999237060547</v>
          </cell>
        </row>
        <row r="16728">
          <cell r="A16728">
            <v>41739.604166666664</v>
          </cell>
          <cell r="B16728">
            <v>25.299999237060547</v>
          </cell>
        </row>
        <row r="16729">
          <cell r="A16729">
            <v>41739.614583333336</v>
          </cell>
          <cell r="B16729">
            <v>25.299999237060547</v>
          </cell>
        </row>
        <row r="16730">
          <cell r="A16730">
            <v>41739.625</v>
          </cell>
          <cell r="B16730">
            <v>25.299999237060547</v>
          </cell>
        </row>
        <row r="16731">
          <cell r="A16731">
            <v>41739.635416666664</v>
          </cell>
          <cell r="B16731">
            <v>25.299999237060547</v>
          </cell>
        </row>
        <row r="16732">
          <cell r="A16732">
            <v>41739.645833333336</v>
          </cell>
          <cell r="B16732">
            <v>25.299999237060547</v>
          </cell>
        </row>
        <row r="16733">
          <cell r="A16733">
            <v>41739.65625</v>
          </cell>
          <cell r="B16733">
            <v>25.299999237060547</v>
          </cell>
        </row>
        <row r="16734">
          <cell r="A16734">
            <v>41739.666666666664</v>
          </cell>
          <cell r="B16734">
            <v>25.299999237060547</v>
          </cell>
        </row>
        <row r="16735">
          <cell r="A16735">
            <v>41739.677083333336</v>
          </cell>
          <cell r="B16735">
            <v>25.299999237060547</v>
          </cell>
        </row>
        <row r="16736">
          <cell r="A16736">
            <v>41739.6875</v>
          </cell>
          <cell r="B16736">
            <v>25.299999237060547</v>
          </cell>
        </row>
        <row r="16737">
          <cell r="A16737">
            <v>41739.697916666664</v>
          </cell>
          <cell r="B16737">
            <v>25.299999237060547</v>
          </cell>
        </row>
        <row r="16738">
          <cell r="A16738">
            <v>41739.708333333336</v>
          </cell>
          <cell r="B16738">
            <v>25.299999237060547</v>
          </cell>
        </row>
        <row r="16739">
          <cell r="A16739">
            <v>41739.71875</v>
          </cell>
          <cell r="B16739">
            <v>25.299999237060547</v>
          </cell>
        </row>
        <row r="16740">
          <cell r="A16740">
            <v>41739.729166666664</v>
          </cell>
          <cell r="B16740">
            <v>25.299999237060547</v>
          </cell>
        </row>
        <row r="16741">
          <cell r="A16741">
            <v>41739.739583333336</v>
          </cell>
          <cell r="B16741">
            <v>25.299999237060547</v>
          </cell>
        </row>
        <row r="16742">
          <cell r="A16742">
            <v>41739.75</v>
          </cell>
          <cell r="B16742">
            <v>25.299999237060547</v>
          </cell>
        </row>
        <row r="16743">
          <cell r="A16743">
            <v>41739.760416666664</v>
          </cell>
          <cell r="B16743">
            <v>25.299999237060547</v>
          </cell>
        </row>
        <row r="16744">
          <cell r="A16744">
            <v>41739.770833333336</v>
          </cell>
          <cell r="B16744">
            <v>25.299999237060547</v>
          </cell>
        </row>
        <row r="16745">
          <cell r="A16745">
            <v>41739.78125</v>
          </cell>
          <cell r="B16745">
            <v>25.299999237060547</v>
          </cell>
        </row>
        <row r="16746">
          <cell r="A16746">
            <v>41739.791666666664</v>
          </cell>
          <cell r="B16746">
            <v>25.299999237060547</v>
          </cell>
        </row>
        <row r="16747">
          <cell r="A16747">
            <v>41739.802083333336</v>
          </cell>
          <cell r="B16747">
            <v>25.299999237060547</v>
          </cell>
        </row>
        <row r="16748">
          <cell r="A16748">
            <v>41739.8125</v>
          </cell>
          <cell r="B16748">
            <v>25.299999237060547</v>
          </cell>
        </row>
        <row r="16749">
          <cell r="A16749">
            <v>41739.822916666664</v>
          </cell>
          <cell r="B16749">
            <v>25.299999237060547</v>
          </cell>
        </row>
        <row r="16750">
          <cell r="A16750">
            <v>41739.833333333336</v>
          </cell>
          <cell r="B16750">
            <v>25.299999237060547</v>
          </cell>
        </row>
        <row r="16751">
          <cell r="A16751">
            <v>41739.84375</v>
          </cell>
          <cell r="B16751">
            <v>25.299999237060547</v>
          </cell>
        </row>
        <row r="16752">
          <cell r="A16752">
            <v>41739.854166666664</v>
          </cell>
          <cell r="B16752">
            <v>25.299999237060547</v>
          </cell>
        </row>
        <row r="16753">
          <cell r="A16753">
            <v>41739.864583333336</v>
          </cell>
          <cell r="B16753">
            <v>25.299999237060547</v>
          </cell>
        </row>
        <row r="16754">
          <cell r="A16754">
            <v>41739.875</v>
          </cell>
          <cell r="B16754">
            <v>25.299999237060547</v>
          </cell>
        </row>
        <row r="16755">
          <cell r="A16755">
            <v>41739.885416666664</v>
          </cell>
          <cell r="B16755">
            <v>25.299999237060547</v>
          </cell>
        </row>
        <row r="16756">
          <cell r="A16756">
            <v>41739.895833333336</v>
          </cell>
          <cell r="B16756">
            <v>25.299999237060547</v>
          </cell>
        </row>
        <row r="16757">
          <cell r="A16757">
            <v>41739.90625</v>
          </cell>
          <cell r="B16757">
            <v>25.299999237060547</v>
          </cell>
        </row>
        <row r="16758">
          <cell r="A16758">
            <v>41739.916666666664</v>
          </cell>
          <cell r="B16758">
            <v>25.299999237060547</v>
          </cell>
        </row>
        <row r="16759">
          <cell r="A16759">
            <v>41739.927083333336</v>
          </cell>
          <cell r="B16759">
            <v>25.299999237060547</v>
          </cell>
        </row>
        <row r="16760">
          <cell r="A16760">
            <v>41739.9375</v>
          </cell>
          <cell r="B16760">
            <v>25.299999237060547</v>
          </cell>
        </row>
        <row r="16761">
          <cell r="A16761">
            <v>41739.947916666664</v>
          </cell>
          <cell r="B16761">
            <v>25.299999237060547</v>
          </cell>
        </row>
        <row r="16762">
          <cell r="A16762">
            <v>41739.958333333336</v>
          </cell>
          <cell r="B16762">
            <v>25.299999237060547</v>
          </cell>
        </row>
        <row r="16763">
          <cell r="A16763">
            <v>41739.96875</v>
          </cell>
          <cell r="B16763">
            <v>25.299999237060547</v>
          </cell>
        </row>
        <row r="16764">
          <cell r="A16764">
            <v>41739.979166666664</v>
          </cell>
          <cell r="B16764">
            <v>25.299999237060547</v>
          </cell>
        </row>
        <row r="16765">
          <cell r="A16765">
            <v>41739.989583333336</v>
          </cell>
          <cell r="B16765">
            <v>25.299999237060547</v>
          </cell>
        </row>
        <row r="16766">
          <cell r="A16766">
            <v>41740</v>
          </cell>
          <cell r="B16766">
            <v>25.299999237060547</v>
          </cell>
        </row>
        <row r="16767">
          <cell r="A16767">
            <v>41740.010416666664</v>
          </cell>
          <cell r="B16767">
            <v>25.299999237060547</v>
          </cell>
        </row>
        <row r="16768">
          <cell r="A16768">
            <v>41740.020833333336</v>
          </cell>
          <cell r="B16768">
            <v>25.299999237060547</v>
          </cell>
        </row>
        <row r="16769">
          <cell r="A16769">
            <v>41740.03125</v>
          </cell>
          <cell r="B16769">
            <v>25.299999237060547</v>
          </cell>
        </row>
        <row r="16770">
          <cell r="A16770">
            <v>41740.041666666664</v>
          </cell>
          <cell r="B16770">
            <v>25.299999237060547</v>
          </cell>
        </row>
        <row r="16771">
          <cell r="A16771">
            <v>41740.052083333336</v>
          </cell>
          <cell r="B16771">
            <v>25.299999237060547</v>
          </cell>
        </row>
        <row r="16772">
          <cell r="A16772">
            <v>41740.0625</v>
          </cell>
          <cell r="B16772">
            <v>25.299999237060547</v>
          </cell>
        </row>
        <row r="16773">
          <cell r="A16773">
            <v>41740.072916666664</v>
          </cell>
          <cell r="B16773">
            <v>25.299999237060547</v>
          </cell>
        </row>
        <row r="16774">
          <cell r="A16774">
            <v>41740.083333333336</v>
          </cell>
          <cell r="B16774">
            <v>25.299999237060547</v>
          </cell>
        </row>
        <row r="16775">
          <cell r="A16775">
            <v>41740.09375</v>
          </cell>
          <cell r="B16775">
            <v>25.299999237060547</v>
          </cell>
        </row>
        <row r="16776">
          <cell r="A16776">
            <v>41740.104166666664</v>
          </cell>
          <cell r="B16776">
            <v>25.299999237060547</v>
          </cell>
        </row>
        <row r="16777">
          <cell r="A16777">
            <v>41740.114583333336</v>
          </cell>
          <cell r="B16777">
            <v>25.299999237060547</v>
          </cell>
        </row>
        <row r="16778">
          <cell r="A16778">
            <v>41740.125</v>
          </cell>
          <cell r="B16778">
            <v>25.299999237060547</v>
          </cell>
        </row>
        <row r="16779">
          <cell r="A16779">
            <v>41740.135416666664</v>
          </cell>
          <cell r="B16779">
            <v>25.299999237060547</v>
          </cell>
        </row>
        <row r="16780">
          <cell r="A16780">
            <v>41740.145833333336</v>
          </cell>
          <cell r="B16780">
            <v>25.299999237060547</v>
          </cell>
        </row>
        <row r="16781">
          <cell r="A16781">
            <v>41740.15625</v>
          </cell>
          <cell r="B16781">
            <v>25.299999237060547</v>
          </cell>
        </row>
        <row r="16782">
          <cell r="A16782">
            <v>41740.166666666664</v>
          </cell>
          <cell r="B16782">
            <v>25.299999237060547</v>
          </cell>
        </row>
        <row r="16783">
          <cell r="A16783">
            <v>41740.177083333336</v>
          </cell>
          <cell r="B16783">
            <v>25.299999237060547</v>
          </cell>
        </row>
        <row r="16784">
          <cell r="A16784">
            <v>41740.1875</v>
          </cell>
          <cell r="B16784">
            <v>25.299999237060547</v>
          </cell>
        </row>
        <row r="16785">
          <cell r="A16785">
            <v>41740.197916666664</v>
          </cell>
          <cell r="B16785">
            <v>25.299999237060547</v>
          </cell>
        </row>
        <row r="16786">
          <cell r="A16786">
            <v>41740.208333333336</v>
          </cell>
          <cell r="B16786">
            <v>25.299999237060547</v>
          </cell>
        </row>
        <row r="16787">
          <cell r="A16787">
            <v>41740.21875</v>
          </cell>
          <cell r="B16787">
            <v>25.299999237060547</v>
          </cell>
        </row>
        <row r="16788">
          <cell r="A16788">
            <v>41740.229166666664</v>
          </cell>
          <cell r="B16788">
            <v>25.299999237060547</v>
          </cell>
        </row>
        <row r="16789">
          <cell r="A16789">
            <v>41740.239583333336</v>
          </cell>
          <cell r="B16789">
            <v>25.299999237060547</v>
          </cell>
        </row>
        <row r="16790">
          <cell r="A16790">
            <v>41740.25</v>
          </cell>
          <cell r="B16790">
            <v>25.299999237060547</v>
          </cell>
        </row>
        <row r="16791">
          <cell r="A16791">
            <v>41740.260416666664</v>
          </cell>
          <cell r="B16791">
            <v>25.299999237060547</v>
          </cell>
        </row>
        <row r="16792">
          <cell r="A16792">
            <v>41740.270833333336</v>
          </cell>
          <cell r="B16792">
            <v>25.299999237060547</v>
          </cell>
        </row>
        <row r="16793">
          <cell r="A16793">
            <v>41740.28125</v>
          </cell>
          <cell r="B16793">
            <v>25.299999237060547</v>
          </cell>
        </row>
        <row r="16794">
          <cell r="A16794">
            <v>41740.291666666664</v>
          </cell>
          <cell r="B16794">
            <v>25.299999237060547</v>
          </cell>
        </row>
        <row r="16795">
          <cell r="A16795">
            <v>41740.302083333336</v>
          </cell>
          <cell r="B16795">
            <v>25.299999237060547</v>
          </cell>
        </row>
        <row r="16796">
          <cell r="A16796">
            <v>41740.3125</v>
          </cell>
          <cell r="B16796">
            <v>25.299999237060547</v>
          </cell>
        </row>
        <row r="16797">
          <cell r="A16797">
            <v>41740.322916666664</v>
          </cell>
          <cell r="B16797">
            <v>25.299999237060547</v>
          </cell>
        </row>
        <row r="16798">
          <cell r="A16798">
            <v>41740.333333333336</v>
          </cell>
          <cell r="B16798">
            <v>25.299999237060547</v>
          </cell>
        </row>
        <row r="16799">
          <cell r="A16799">
            <v>41740.34375</v>
          </cell>
          <cell r="B16799">
            <v>25.299999237060547</v>
          </cell>
        </row>
        <row r="16800">
          <cell r="A16800">
            <v>41740.354166666664</v>
          </cell>
          <cell r="B16800">
            <v>25.299999237060547</v>
          </cell>
        </row>
        <row r="16801">
          <cell r="A16801">
            <v>41740.364583333336</v>
          </cell>
          <cell r="B16801">
            <v>25.299999237060547</v>
          </cell>
        </row>
        <row r="16802">
          <cell r="A16802">
            <v>41740.375</v>
          </cell>
          <cell r="B16802">
            <v>25.299999237060547</v>
          </cell>
        </row>
        <row r="16803">
          <cell r="A16803">
            <v>41740.385416666664</v>
          </cell>
          <cell r="B16803">
            <v>25.299999237060547</v>
          </cell>
        </row>
        <row r="16804">
          <cell r="A16804">
            <v>41740.395833333336</v>
          </cell>
          <cell r="B16804">
            <v>25.299999237060547</v>
          </cell>
        </row>
        <row r="16805">
          <cell r="A16805">
            <v>41740.40625</v>
          </cell>
          <cell r="B16805">
            <v>25.299999237060547</v>
          </cell>
        </row>
        <row r="16806">
          <cell r="A16806">
            <v>41740.416666666664</v>
          </cell>
          <cell r="B16806">
            <v>25.299999237060547</v>
          </cell>
        </row>
        <row r="16807">
          <cell r="A16807">
            <v>41740.427083333336</v>
          </cell>
          <cell r="B16807">
            <v>25.299999237060547</v>
          </cell>
        </row>
        <row r="16808">
          <cell r="A16808">
            <v>41740.4375</v>
          </cell>
          <cell r="B16808">
            <v>25.299999237060547</v>
          </cell>
        </row>
        <row r="16809">
          <cell r="A16809">
            <v>41740.447916666664</v>
          </cell>
          <cell r="B16809">
            <v>25.299999237060547</v>
          </cell>
        </row>
        <row r="16810">
          <cell r="A16810">
            <v>41740.458333333336</v>
          </cell>
          <cell r="B16810">
            <v>25.299999237060547</v>
          </cell>
        </row>
        <row r="16811">
          <cell r="A16811">
            <v>41740.46875</v>
          </cell>
          <cell r="B16811">
            <v>25.299999237060547</v>
          </cell>
        </row>
        <row r="16812">
          <cell r="A16812">
            <v>41740.479166666664</v>
          </cell>
          <cell r="B16812">
            <v>25.299999237060547</v>
          </cell>
        </row>
        <row r="16813">
          <cell r="A16813">
            <v>41740.489583333336</v>
          </cell>
          <cell r="B16813">
            <v>25.299999237060547</v>
          </cell>
        </row>
        <row r="16814">
          <cell r="A16814">
            <v>41740.5</v>
          </cell>
          <cell r="B16814">
            <v>25.299999237060547</v>
          </cell>
        </row>
        <row r="16815">
          <cell r="A16815">
            <v>41740.510416666664</v>
          </cell>
          <cell r="B16815">
            <v>25.299999237060547</v>
          </cell>
        </row>
        <row r="16816">
          <cell r="A16816">
            <v>41740.520833333336</v>
          </cell>
          <cell r="B16816">
            <v>25.299999237060547</v>
          </cell>
        </row>
        <row r="16817">
          <cell r="A16817">
            <v>41740.53125</v>
          </cell>
          <cell r="B16817">
            <v>25.299999237060547</v>
          </cell>
        </row>
        <row r="16818">
          <cell r="A16818">
            <v>41740.541666666664</v>
          </cell>
          <cell r="B16818">
            <v>25.299999237060547</v>
          </cell>
        </row>
        <row r="16819">
          <cell r="A16819">
            <v>41740.552083333336</v>
          </cell>
          <cell r="B16819">
            <v>25.299999237060547</v>
          </cell>
        </row>
        <row r="16820">
          <cell r="A16820">
            <v>41740.5625</v>
          </cell>
          <cell r="B16820">
            <v>25.299999237060547</v>
          </cell>
        </row>
        <row r="16821">
          <cell r="A16821">
            <v>41740.572916666664</v>
          </cell>
          <cell r="B16821">
            <v>25.299999237060547</v>
          </cell>
        </row>
        <row r="16822">
          <cell r="A16822">
            <v>41740.583333333336</v>
          </cell>
          <cell r="B16822">
            <v>25.299999237060547</v>
          </cell>
        </row>
        <row r="16823">
          <cell r="A16823">
            <v>41740.59375</v>
          </cell>
          <cell r="B16823">
            <v>25.299999237060547</v>
          </cell>
        </row>
        <row r="16824">
          <cell r="A16824">
            <v>41740.604166666664</v>
          </cell>
          <cell r="B16824">
            <v>25.299999237060547</v>
          </cell>
        </row>
        <row r="16825">
          <cell r="A16825">
            <v>41740.614583333336</v>
          </cell>
          <cell r="B16825">
            <v>25.299999237060547</v>
          </cell>
        </row>
        <row r="16826">
          <cell r="A16826">
            <v>41740.625</v>
          </cell>
          <cell r="B16826">
            <v>25.299999237060547</v>
          </cell>
        </row>
        <row r="16827">
          <cell r="A16827">
            <v>41740.635416666664</v>
          </cell>
          <cell r="B16827">
            <v>25.299999237060547</v>
          </cell>
        </row>
        <row r="16828">
          <cell r="A16828">
            <v>41740.645833333336</v>
          </cell>
          <cell r="B16828">
            <v>25.299999237060547</v>
          </cell>
        </row>
        <row r="16829">
          <cell r="A16829">
            <v>41740.65625</v>
          </cell>
          <cell r="B16829">
            <v>25.299999237060547</v>
          </cell>
        </row>
        <row r="16830">
          <cell r="A16830">
            <v>41740.666666666664</v>
          </cell>
          <cell r="B16830">
            <v>25.299999237060547</v>
          </cell>
        </row>
        <row r="16831">
          <cell r="A16831">
            <v>41740.677083333336</v>
          </cell>
          <cell r="B16831">
            <v>25.299999237060547</v>
          </cell>
        </row>
        <row r="16832">
          <cell r="A16832">
            <v>41740.6875</v>
          </cell>
          <cell r="B16832">
            <v>25.299999237060547</v>
          </cell>
        </row>
        <row r="16833">
          <cell r="A16833">
            <v>41740.697916666664</v>
          </cell>
          <cell r="B16833">
            <v>25.299999237060547</v>
          </cell>
        </row>
        <row r="16834">
          <cell r="A16834">
            <v>41740.708333333336</v>
          </cell>
          <cell r="B16834">
            <v>25.299999237060547</v>
          </cell>
        </row>
        <row r="16835">
          <cell r="A16835">
            <v>41740.71875</v>
          </cell>
          <cell r="B16835">
            <v>25.299999237060547</v>
          </cell>
        </row>
        <row r="16836">
          <cell r="A16836">
            <v>41740.729166666664</v>
          </cell>
          <cell r="B16836">
            <v>25.299999237060547</v>
          </cell>
        </row>
        <row r="16837">
          <cell r="A16837">
            <v>41740.739583333336</v>
          </cell>
          <cell r="B16837">
            <v>25.299999237060547</v>
          </cell>
        </row>
        <row r="16838">
          <cell r="A16838">
            <v>41740.75</v>
          </cell>
          <cell r="B16838">
            <v>25.299999237060547</v>
          </cell>
        </row>
        <row r="16839">
          <cell r="A16839">
            <v>41740.760416666664</v>
          </cell>
          <cell r="B16839">
            <v>25.299999237060547</v>
          </cell>
        </row>
        <row r="16840">
          <cell r="A16840">
            <v>41740.770833333336</v>
          </cell>
          <cell r="B16840">
            <v>25.299999237060547</v>
          </cell>
        </row>
        <row r="16841">
          <cell r="A16841">
            <v>41740.78125</v>
          </cell>
          <cell r="B16841">
            <v>25.299999237060547</v>
          </cell>
        </row>
        <row r="16842">
          <cell r="A16842">
            <v>41740.791666666664</v>
          </cell>
          <cell r="B16842">
            <v>25.299999237060547</v>
          </cell>
        </row>
        <row r="16843">
          <cell r="A16843">
            <v>41740.802083333336</v>
          </cell>
          <cell r="B16843">
            <v>25.299999237060547</v>
          </cell>
        </row>
        <row r="16844">
          <cell r="A16844">
            <v>41740.8125</v>
          </cell>
          <cell r="B16844">
            <v>25.299999237060547</v>
          </cell>
        </row>
        <row r="16845">
          <cell r="A16845">
            <v>41740.822916666664</v>
          </cell>
          <cell r="B16845">
            <v>25.299999237060547</v>
          </cell>
        </row>
        <row r="16846">
          <cell r="A16846">
            <v>41740.833333333336</v>
          </cell>
          <cell r="B16846">
            <v>25.299999237060547</v>
          </cell>
        </row>
        <row r="16847">
          <cell r="A16847">
            <v>41740.84375</v>
          </cell>
          <cell r="B16847">
            <v>25.299999237060547</v>
          </cell>
        </row>
        <row r="16848">
          <cell r="A16848">
            <v>41740.854166666664</v>
          </cell>
          <cell r="B16848">
            <v>25.299999237060547</v>
          </cell>
        </row>
        <row r="16849">
          <cell r="A16849">
            <v>41740.864583333336</v>
          </cell>
          <cell r="B16849">
            <v>25.299999237060547</v>
          </cell>
        </row>
        <row r="16850">
          <cell r="A16850">
            <v>41740.875</v>
          </cell>
          <cell r="B16850">
            <v>25.299999237060547</v>
          </cell>
        </row>
        <row r="16851">
          <cell r="A16851">
            <v>41740.885416666664</v>
          </cell>
          <cell r="B16851">
            <v>25.299999237060547</v>
          </cell>
        </row>
        <row r="16852">
          <cell r="A16852">
            <v>41740.895833333336</v>
          </cell>
          <cell r="B16852">
            <v>25.299999237060547</v>
          </cell>
        </row>
        <row r="16853">
          <cell r="A16853">
            <v>41740.90625</v>
          </cell>
          <cell r="B16853">
            <v>25.299999237060547</v>
          </cell>
        </row>
        <row r="16854">
          <cell r="A16854">
            <v>41740.916666666664</v>
          </cell>
          <cell r="B16854">
            <v>25.299999237060547</v>
          </cell>
        </row>
        <row r="16855">
          <cell r="A16855">
            <v>41740.927083333336</v>
          </cell>
          <cell r="B16855">
            <v>25.299999237060547</v>
          </cell>
        </row>
        <row r="16856">
          <cell r="A16856">
            <v>41740.9375</v>
          </cell>
          <cell r="B16856">
            <v>25.299999237060547</v>
          </cell>
        </row>
        <row r="16857">
          <cell r="A16857">
            <v>41740.947916666664</v>
          </cell>
          <cell r="B16857">
            <v>25.299999237060547</v>
          </cell>
        </row>
        <row r="16858">
          <cell r="A16858">
            <v>41740.958333333336</v>
          </cell>
          <cell r="B16858">
            <v>25.299999237060547</v>
          </cell>
        </row>
        <row r="16859">
          <cell r="A16859">
            <v>41740.96875</v>
          </cell>
          <cell r="B16859">
            <v>25.299999237060547</v>
          </cell>
        </row>
        <row r="16860">
          <cell r="A16860">
            <v>41740.979166666664</v>
          </cell>
          <cell r="B16860">
            <v>25.299999237060547</v>
          </cell>
        </row>
        <row r="16861">
          <cell r="A16861">
            <v>41740.989583333336</v>
          </cell>
          <cell r="B16861">
            <v>25.299999237060547</v>
          </cell>
        </row>
        <row r="16862">
          <cell r="A16862">
            <v>41741</v>
          </cell>
          <cell r="B16862">
            <v>25.299999237060547</v>
          </cell>
        </row>
        <row r="16863">
          <cell r="A16863">
            <v>41741.010416666664</v>
          </cell>
          <cell r="B16863">
            <v>25.299999237060547</v>
          </cell>
        </row>
        <row r="16864">
          <cell r="A16864">
            <v>41741.020833333336</v>
          </cell>
          <cell r="B16864">
            <v>25.299999237060547</v>
          </cell>
        </row>
        <row r="16865">
          <cell r="A16865">
            <v>41741.03125</v>
          </cell>
          <cell r="B16865">
            <v>25.299999237060547</v>
          </cell>
        </row>
        <row r="16866">
          <cell r="A16866">
            <v>41741.041666666664</v>
          </cell>
          <cell r="B16866">
            <v>25.299999237060547</v>
          </cell>
        </row>
        <row r="16867">
          <cell r="A16867">
            <v>41741.052083333336</v>
          </cell>
          <cell r="B16867">
            <v>25.299999237060547</v>
          </cell>
        </row>
        <row r="16868">
          <cell r="A16868">
            <v>41741.0625</v>
          </cell>
          <cell r="B16868">
            <v>25.299999237060547</v>
          </cell>
        </row>
        <row r="16869">
          <cell r="A16869">
            <v>41741.072916666664</v>
          </cell>
          <cell r="B16869">
            <v>25.299999237060547</v>
          </cell>
        </row>
        <row r="16870">
          <cell r="A16870">
            <v>41741.083333333336</v>
          </cell>
          <cell r="B16870">
            <v>25.299999237060547</v>
          </cell>
        </row>
        <row r="16871">
          <cell r="A16871">
            <v>41741.09375</v>
          </cell>
          <cell r="B16871">
            <v>25.299999237060547</v>
          </cell>
        </row>
        <row r="16872">
          <cell r="A16872">
            <v>41741.104166666664</v>
          </cell>
          <cell r="B16872">
            <v>25.299999237060547</v>
          </cell>
        </row>
        <row r="16873">
          <cell r="A16873">
            <v>41741.114583333336</v>
          </cell>
          <cell r="B16873">
            <v>25.299999237060547</v>
          </cell>
        </row>
        <row r="16874">
          <cell r="A16874">
            <v>41741.125</v>
          </cell>
          <cell r="B16874">
            <v>25.299999237060547</v>
          </cell>
        </row>
        <row r="16875">
          <cell r="A16875">
            <v>41741.135416666664</v>
          </cell>
          <cell r="B16875">
            <v>25.299999237060547</v>
          </cell>
        </row>
        <row r="16876">
          <cell r="A16876">
            <v>41741.145833333336</v>
          </cell>
          <cell r="B16876">
            <v>25.299999237060547</v>
          </cell>
        </row>
        <row r="16877">
          <cell r="A16877">
            <v>41741.15625</v>
          </cell>
          <cell r="B16877">
            <v>25.299999237060547</v>
          </cell>
        </row>
        <row r="16878">
          <cell r="A16878">
            <v>41741.166666666664</v>
          </cell>
          <cell r="B16878">
            <v>25.299999237060547</v>
          </cell>
        </row>
        <row r="16879">
          <cell r="A16879">
            <v>41741.177083333336</v>
          </cell>
          <cell r="B16879">
            <v>25.299999237060547</v>
          </cell>
        </row>
        <row r="16880">
          <cell r="A16880">
            <v>41741.1875</v>
          </cell>
          <cell r="B16880">
            <v>25.299999237060547</v>
          </cell>
        </row>
        <row r="16881">
          <cell r="A16881">
            <v>41741.197916666664</v>
          </cell>
          <cell r="B16881">
            <v>25.299999237060547</v>
          </cell>
        </row>
        <row r="16882">
          <cell r="A16882">
            <v>41741.208333333336</v>
          </cell>
          <cell r="B16882">
            <v>25.299999237060547</v>
          </cell>
        </row>
        <row r="16883">
          <cell r="A16883">
            <v>41741.21875</v>
          </cell>
          <cell r="B16883">
            <v>25.299999237060547</v>
          </cell>
        </row>
        <row r="16884">
          <cell r="A16884">
            <v>41741.229166666664</v>
          </cell>
          <cell r="B16884">
            <v>25.299999237060547</v>
          </cell>
        </row>
        <row r="16885">
          <cell r="A16885">
            <v>41741.239583333336</v>
          </cell>
          <cell r="B16885">
            <v>25.399999618530273</v>
          </cell>
        </row>
        <row r="16886">
          <cell r="A16886">
            <v>41741.25</v>
          </cell>
          <cell r="B16886">
            <v>25.299999237060547</v>
          </cell>
        </row>
        <row r="16887">
          <cell r="A16887">
            <v>41741.260416666664</v>
          </cell>
          <cell r="B16887">
            <v>25.299999237060547</v>
          </cell>
        </row>
        <row r="16888">
          <cell r="A16888">
            <v>41741.270833333336</v>
          </cell>
          <cell r="B16888">
            <v>25.299999237060547</v>
          </cell>
        </row>
        <row r="16889">
          <cell r="A16889">
            <v>41741.28125</v>
          </cell>
          <cell r="B16889">
            <v>25.299999237060547</v>
          </cell>
        </row>
        <row r="16890">
          <cell r="A16890">
            <v>41741.291666666664</v>
          </cell>
          <cell r="B16890">
            <v>25.299999237060547</v>
          </cell>
        </row>
        <row r="16891">
          <cell r="A16891">
            <v>41741.302083333336</v>
          </cell>
          <cell r="B16891">
            <v>25.299999237060547</v>
          </cell>
        </row>
        <row r="16892">
          <cell r="A16892">
            <v>41741.3125</v>
          </cell>
          <cell r="B16892">
            <v>25.299999237060547</v>
          </cell>
        </row>
        <row r="16893">
          <cell r="A16893">
            <v>41741.322916666664</v>
          </cell>
          <cell r="B16893">
            <v>25.299999237060547</v>
          </cell>
        </row>
        <row r="16894">
          <cell r="A16894">
            <v>41741.333333333336</v>
          </cell>
          <cell r="B16894">
            <v>25.299999237060547</v>
          </cell>
        </row>
        <row r="16895">
          <cell r="A16895">
            <v>41741.34375</v>
          </cell>
          <cell r="B16895">
            <v>25.299999237060547</v>
          </cell>
        </row>
        <row r="16896">
          <cell r="A16896">
            <v>41741.354166666664</v>
          </cell>
          <cell r="B16896">
            <v>25.299999237060547</v>
          </cell>
        </row>
        <row r="16897">
          <cell r="A16897">
            <v>41741.364583333336</v>
          </cell>
          <cell r="B16897">
            <v>25.299999237060547</v>
          </cell>
        </row>
        <row r="16898">
          <cell r="A16898">
            <v>41741.375</v>
          </cell>
          <cell r="B16898">
            <v>25.299999237060547</v>
          </cell>
        </row>
        <row r="16899">
          <cell r="A16899">
            <v>41741.385416666664</v>
          </cell>
          <cell r="B16899">
            <v>25.299999237060547</v>
          </cell>
        </row>
        <row r="16900">
          <cell r="A16900">
            <v>41741.395833333336</v>
          </cell>
          <cell r="B16900">
            <v>25.299999237060547</v>
          </cell>
        </row>
        <row r="16901">
          <cell r="A16901">
            <v>41741.40625</v>
          </cell>
          <cell r="B16901">
            <v>25.299999237060547</v>
          </cell>
        </row>
        <row r="16902">
          <cell r="A16902">
            <v>41741.416666666664</v>
          </cell>
          <cell r="B16902">
            <v>25.299999237060547</v>
          </cell>
        </row>
        <row r="16903">
          <cell r="A16903">
            <v>41741.427083333336</v>
          </cell>
          <cell r="B16903">
            <v>25.299999237060547</v>
          </cell>
        </row>
        <row r="16904">
          <cell r="A16904">
            <v>41741.4375</v>
          </cell>
          <cell r="B16904">
            <v>25.299999237060547</v>
          </cell>
        </row>
        <row r="16905">
          <cell r="A16905">
            <v>41741.447916666664</v>
          </cell>
          <cell r="B16905">
            <v>25.299999237060547</v>
          </cell>
        </row>
        <row r="16906">
          <cell r="A16906">
            <v>41741.458333333336</v>
          </cell>
          <cell r="B16906">
            <v>25.299999237060547</v>
          </cell>
        </row>
        <row r="16907">
          <cell r="A16907">
            <v>41741.46875</v>
          </cell>
          <cell r="B16907">
            <v>25.299999237060547</v>
          </cell>
        </row>
        <row r="16908">
          <cell r="A16908">
            <v>41741.479166666664</v>
          </cell>
          <cell r="B16908">
            <v>25.399999618530273</v>
          </cell>
        </row>
        <row r="16909">
          <cell r="A16909">
            <v>41741.489583333336</v>
          </cell>
          <cell r="B16909">
            <v>25.299999237060547</v>
          </cell>
        </row>
        <row r="16910">
          <cell r="A16910">
            <v>41741.5</v>
          </cell>
          <cell r="B16910">
            <v>25.299999237060547</v>
          </cell>
        </row>
        <row r="16911">
          <cell r="A16911">
            <v>41741.510416666664</v>
          </cell>
          <cell r="B16911">
            <v>25.299999237060547</v>
          </cell>
        </row>
        <row r="16912">
          <cell r="A16912">
            <v>41741.520833333336</v>
          </cell>
          <cell r="B16912">
            <v>25.399999618530273</v>
          </cell>
        </row>
        <row r="16913">
          <cell r="A16913">
            <v>41741.53125</v>
          </cell>
          <cell r="B16913">
            <v>25.299999237060547</v>
          </cell>
        </row>
        <row r="16914">
          <cell r="A16914">
            <v>41741.541666666664</v>
          </cell>
          <cell r="B16914">
            <v>25.299999237060547</v>
          </cell>
        </row>
        <row r="16915">
          <cell r="A16915">
            <v>41741.552083333336</v>
          </cell>
          <cell r="B16915">
            <v>25.399999618530273</v>
          </cell>
        </row>
        <row r="16916">
          <cell r="A16916">
            <v>41741.5625</v>
          </cell>
          <cell r="B16916">
            <v>25.399999618530273</v>
          </cell>
        </row>
        <row r="16917">
          <cell r="A16917">
            <v>41741.572916666664</v>
          </cell>
          <cell r="B16917">
            <v>25.399999618530273</v>
          </cell>
        </row>
        <row r="16918">
          <cell r="A16918">
            <v>41741.583333333336</v>
          </cell>
          <cell r="B16918">
            <v>25.399999618530273</v>
          </cell>
        </row>
        <row r="16919">
          <cell r="A16919">
            <v>41741.59375</v>
          </cell>
          <cell r="B16919">
            <v>25.399999618530273</v>
          </cell>
        </row>
        <row r="16920">
          <cell r="A16920">
            <v>41741.604166666664</v>
          </cell>
          <cell r="B16920">
            <v>25.399999618530273</v>
          </cell>
        </row>
        <row r="16921">
          <cell r="A16921">
            <v>41741.614583333336</v>
          </cell>
          <cell r="B16921">
            <v>25.299999237060547</v>
          </cell>
        </row>
        <row r="16922">
          <cell r="A16922">
            <v>41741.625</v>
          </cell>
          <cell r="B16922">
            <v>25.399999618530273</v>
          </cell>
        </row>
        <row r="16923">
          <cell r="A16923">
            <v>41741.635416666664</v>
          </cell>
          <cell r="B16923">
            <v>25.399999618530273</v>
          </cell>
        </row>
        <row r="16924">
          <cell r="A16924">
            <v>41741.645833333336</v>
          </cell>
          <cell r="B16924">
            <v>25.399999618530273</v>
          </cell>
        </row>
        <row r="16925">
          <cell r="A16925">
            <v>41741.65625</v>
          </cell>
          <cell r="B16925">
            <v>25.399999618530273</v>
          </cell>
        </row>
        <row r="16926">
          <cell r="A16926">
            <v>41741.666666666664</v>
          </cell>
          <cell r="B16926">
            <v>25.399999618530273</v>
          </cell>
        </row>
        <row r="16927">
          <cell r="A16927">
            <v>41741.677083333336</v>
          </cell>
          <cell r="B16927">
            <v>25.399999618530273</v>
          </cell>
        </row>
        <row r="16928">
          <cell r="A16928">
            <v>41741.6875</v>
          </cell>
          <cell r="B16928">
            <v>25.399999618530273</v>
          </cell>
        </row>
        <row r="16929">
          <cell r="A16929">
            <v>41741.697916666664</v>
          </cell>
          <cell r="B16929">
            <v>25.399999618530273</v>
          </cell>
        </row>
        <row r="16930">
          <cell r="A16930">
            <v>41741.708333333336</v>
          </cell>
          <cell r="B16930">
            <v>25.399999618530273</v>
          </cell>
        </row>
        <row r="16931">
          <cell r="A16931">
            <v>41741.71875</v>
          </cell>
          <cell r="B16931">
            <v>25.399999618530273</v>
          </cell>
        </row>
        <row r="16932">
          <cell r="A16932">
            <v>41741.729166666664</v>
          </cell>
          <cell r="B16932">
            <v>25.399999618530273</v>
          </cell>
        </row>
        <row r="16933">
          <cell r="A16933">
            <v>41741.739583333336</v>
          </cell>
          <cell r="B16933">
            <v>25.399999618530273</v>
          </cell>
        </row>
        <row r="16934">
          <cell r="A16934">
            <v>41741.75</v>
          </cell>
          <cell r="B16934">
            <v>25.399999618530273</v>
          </cell>
        </row>
        <row r="16935">
          <cell r="A16935">
            <v>41741.760416666664</v>
          </cell>
          <cell r="B16935">
            <v>25.399999618530273</v>
          </cell>
        </row>
        <row r="16936">
          <cell r="A16936">
            <v>41741.770833333336</v>
          </cell>
          <cell r="B16936">
            <v>25.399999618530273</v>
          </cell>
        </row>
        <row r="16937">
          <cell r="A16937">
            <v>41741.78125</v>
          </cell>
          <cell r="B16937">
            <v>25.399999618530273</v>
          </cell>
        </row>
        <row r="16938">
          <cell r="A16938">
            <v>41741.791666666664</v>
          </cell>
          <cell r="B16938">
            <v>25.399999618530273</v>
          </cell>
        </row>
        <row r="16939">
          <cell r="A16939">
            <v>41741.802083333336</v>
          </cell>
          <cell r="B16939">
            <v>25.399999618530273</v>
          </cell>
        </row>
        <row r="16940">
          <cell r="A16940">
            <v>41741.8125</v>
          </cell>
          <cell r="B16940">
            <v>25.399999618530273</v>
          </cell>
        </row>
        <row r="16941">
          <cell r="A16941">
            <v>41741.822916666664</v>
          </cell>
          <cell r="B16941">
            <v>25.399999618530273</v>
          </cell>
        </row>
        <row r="16942">
          <cell r="A16942">
            <v>41741.833333333336</v>
          </cell>
          <cell r="B16942">
            <v>25.399999618530273</v>
          </cell>
        </row>
        <row r="16943">
          <cell r="A16943">
            <v>41741.84375</v>
          </cell>
          <cell r="B16943">
            <v>25.399999618530273</v>
          </cell>
        </row>
        <row r="16944">
          <cell r="A16944">
            <v>41741.854166666664</v>
          </cell>
          <cell r="B16944">
            <v>25.399999618530273</v>
          </cell>
        </row>
        <row r="16945">
          <cell r="A16945">
            <v>41741.864583333336</v>
          </cell>
          <cell r="B16945">
            <v>25.399999618530273</v>
          </cell>
        </row>
        <row r="16946">
          <cell r="A16946">
            <v>41741.875</v>
          </cell>
          <cell r="B16946">
            <v>25.399999618530273</v>
          </cell>
        </row>
        <row r="16947">
          <cell r="A16947">
            <v>41741.885416666664</v>
          </cell>
          <cell r="B16947">
            <v>25.399999618530273</v>
          </cell>
        </row>
        <row r="16948">
          <cell r="A16948">
            <v>41741.895833333336</v>
          </cell>
          <cell r="B16948">
            <v>25.399999618530273</v>
          </cell>
        </row>
        <row r="16949">
          <cell r="A16949">
            <v>41741.90625</v>
          </cell>
          <cell r="B16949">
            <v>25.399999618530273</v>
          </cell>
        </row>
        <row r="16950">
          <cell r="A16950">
            <v>41741.916666666664</v>
          </cell>
          <cell r="B16950">
            <v>25.399999618530273</v>
          </cell>
        </row>
        <row r="16951">
          <cell r="A16951">
            <v>41741.927083333336</v>
          </cell>
          <cell r="B16951">
            <v>25.399999618530273</v>
          </cell>
        </row>
        <row r="16952">
          <cell r="A16952">
            <v>41741.9375</v>
          </cell>
          <cell r="B16952">
            <v>25.399999618530273</v>
          </cell>
        </row>
        <row r="16953">
          <cell r="A16953">
            <v>41741.947916666664</v>
          </cell>
          <cell r="B16953">
            <v>25.399999618530273</v>
          </cell>
        </row>
        <row r="16954">
          <cell r="A16954">
            <v>41741.958333333336</v>
          </cell>
          <cell r="B16954">
            <v>25.399999618530273</v>
          </cell>
        </row>
        <row r="16955">
          <cell r="A16955">
            <v>41741.96875</v>
          </cell>
          <cell r="B16955">
            <v>25.399999618530273</v>
          </cell>
        </row>
        <row r="16956">
          <cell r="A16956">
            <v>41741.979166666664</v>
          </cell>
          <cell r="B16956">
            <v>25.399999618530273</v>
          </cell>
        </row>
        <row r="16957">
          <cell r="A16957">
            <v>41741.989583333336</v>
          </cell>
          <cell r="B16957">
            <v>25.399999618530273</v>
          </cell>
        </row>
        <row r="16958">
          <cell r="A16958">
            <v>41742</v>
          </cell>
          <cell r="B16958">
            <v>25.399999618530273</v>
          </cell>
        </row>
        <row r="16959">
          <cell r="A16959">
            <v>41742.010416666664</v>
          </cell>
          <cell r="B16959">
            <v>25.399999618530273</v>
          </cell>
        </row>
        <row r="16960">
          <cell r="A16960">
            <v>41742.020833333336</v>
          </cell>
          <cell r="B16960">
            <v>25.399999618530273</v>
          </cell>
        </row>
        <row r="16961">
          <cell r="A16961">
            <v>41742.03125</v>
          </cell>
          <cell r="B16961">
            <v>25.399999618530273</v>
          </cell>
        </row>
        <row r="16962">
          <cell r="A16962">
            <v>41742.041666666664</v>
          </cell>
          <cell r="B16962">
            <v>25.399999618530273</v>
          </cell>
        </row>
        <row r="16963">
          <cell r="A16963">
            <v>41742.052083333336</v>
          </cell>
          <cell r="B16963">
            <v>25.399999618530273</v>
          </cell>
        </row>
        <row r="16964">
          <cell r="A16964">
            <v>41742.0625</v>
          </cell>
          <cell r="B16964">
            <v>25.399999618530273</v>
          </cell>
        </row>
        <row r="16965">
          <cell r="A16965">
            <v>41742.072916666664</v>
          </cell>
          <cell r="B16965">
            <v>25.399999618530273</v>
          </cell>
        </row>
        <row r="16966">
          <cell r="A16966">
            <v>41742.083333333336</v>
          </cell>
          <cell r="B16966">
            <v>25.399999618530273</v>
          </cell>
        </row>
        <row r="16967">
          <cell r="A16967">
            <v>41742.09375</v>
          </cell>
          <cell r="B16967">
            <v>25.399999618530273</v>
          </cell>
        </row>
        <row r="16968">
          <cell r="A16968">
            <v>41742.104166666664</v>
          </cell>
          <cell r="B16968">
            <v>25.399999618530273</v>
          </cell>
        </row>
        <row r="16969">
          <cell r="A16969">
            <v>41742.114583333336</v>
          </cell>
          <cell r="B16969">
            <v>25.399999618530273</v>
          </cell>
        </row>
        <row r="16970">
          <cell r="A16970">
            <v>41742.125</v>
          </cell>
          <cell r="B16970">
            <v>25.399999618530273</v>
          </cell>
        </row>
        <row r="16971">
          <cell r="A16971">
            <v>41742.135416666664</v>
          </cell>
          <cell r="B16971">
            <v>25.399999618530273</v>
          </cell>
        </row>
        <row r="16972">
          <cell r="A16972">
            <v>41742.145833333336</v>
          </cell>
          <cell r="B16972">
            <v>25.399999618530273</v>
          </cell>
        </row>
        <row r="16973">
          <cell r="A16973">
            <v>41742.15625</v>
          </cell>
          <cell r="B16973">
            <v>25.399999618530273</v>
          </cell>
        </row>
        <row r="16974">
          <cell r="A16974">
            <v>41742.166666666664</v>
          </cell>
          <cell r="B16974">
            <v>25.399999618530273</v>
          </cell>
        </row>
        <row r="16975">
          <cell r="A16975">
            <v>41742.177083333336</v>
          </cell>
          <cell r="B16975">
            <v>25.399999618530273</v>
          </cell>
        </row>
        <row r="16976">
          <cell r="A16976">
            <v>41742.1875</v>
          </cell>
          <cell r="B16976">
            <v>25.399999618530273</v>
          </cell>
        </row>
        <row r="16977">
          <cell r="A16977">
            <v>41742.197916666664</v>
          </cell>
          <cell r="B16977">
            <v>25.399999618530273</v>
          </cell>
        </row>
        <row r="16978">
          <cell r="A16978">
            <v>41742.208333333336</v>
          </cell>
          <cell r="B16978">
            <v>25.399999618530273</v>
          </cell>
        </row>
        <row r="16979">
          <cell r="A16979">
            <v>41742.21875</v>
          </cell>
          <cell r="B16979">
            <v>25.399999618530273</v>
          </cell>
        </row>
        <row r="16980">
          <cell r="A16980">
            <v>41742.229166666664</v>
          </cell>
          <cell r="B16980">
            <v>25.399999618530273</v>
          </cell>
        </row>
        <row r="16981">
          <cell r="A16981">
            <v>41742.239583333336</v>
          </cell>
          <cell r="B16981">
            <v>25.399999618530273</v>
          </cell>
        </row>
        <row r="16982">
          <cell r="A16982">
            <v>41742.25</v>
          </cell>
          <cell r="B16982">
            <v>25.399999618530273</v>
          </cell>
        </row>
        <row r="16983">
          <cell r="A16983">
            <v>41742.260416666664</v>
          </cell>
          <cell r="B16983">
            <v>25.399999618530273</v>
          </cell>
        </row>
        <row r="16984">
          <cell r="A16984">
            <v>41742.270833333336</v>
          </cell>
          <cell r="B16984">
            <v>25.399999618530273</v>
          </cell>
        </row>
        <row r="16985">
          <cell r="A16985">
            <v>41742.28125</v>
          </cell>
          <cell r="B16985">
            <v>25.399999618530273</v>
          </cell>
        </row>
        <row r="16986">
          <cell r="A16986">
            <v>41742.291666666664</v>
          </cell>
          <cell r="B16986">
            <v>25.399999618530273</v>
          </cell>
        </row>
        <row r="16987">
          <cell r="A16987">
            <v>41742.302083333336</v>
          </cell>
          <cell r="B16987">
            <v>25.399999618530273</v>
          </cell>
        </row>
        <row r="16988">
          <cell r="A16988">
            <v>41742.3125</v>
          </cell>
          <cell r="B16988">
            <v>25.399999618530273</v>
          </cell>
        </row>
        <row r="16989">
          <cell r="A16989">
            <v>41742.322916666664</v>
          </cell>
          <cell r="B16989">
            <v>25.399999618530273</v>
          </cell>
        </row>
        <row r="16990">
          <cell r="A16990">
            <v>41742.333333333336</v>
          </cell>
          <cell r="B16990">
            <v>25.399999618530273</v>
          </cell>
        </row>
        <row r="16991">
          <cell r="A16991">
            <v>41742.34375</v>
          </cell>
          <cell r="B16991">
            <v>25.399999618530273</v>
          </cell>
        </row>
        <row r="16992">
          <cell r="A16992">
            <v>41742.354166666664</v>
          </cell>
          <cell r="B16992">
            <v>25.399999618530273</v>
          </cell>
        </row>
        <row r="16993">
          <cell r="A16993">
            <v>41742.364583333336</v>
          </cell>
          <cell r="B16993">
            <v>25.399999618530273</v>
          </cell>
        </row>
        <row r="16994">
          <cell r="A16994">
            <v>41742.375</v>
          </cell>
          <cell r="B16994">
            <v>25.399999618530273</v>
          </cell>
        </row>
        <row r="16995">
          <cell r="A16995">
            <v>41742.385416666664</v>
          </cell>
          <cell r="B16995">
            <v>25.399999618530273</v>
          </cell>
        </row>
        <row r="16996">
          <cell r="A16996">
            <v>41742.395833333336</v>
          </cell>
          <cell r="B16996">
            <v>25.399999618530273</v>
          </cell>
        </row>
        <row r="16997">
          <cell r="A16997">
            <v>41742.40625</v>
          </cell>
          <cell r="B16997">
            <v>25.399999618530273</v>
          </cell>
        </row>
        <row r="16998">
          <cell r="A16998">
            <v>41742.416666666664</v>
          </cell>
          <cell r="B16998">
            <v>25.399999618530273</v>
          </cell>
        </row>
        <row r="16999">
          <cell r="A16999">
            <v>41742.427083333336</v>
          </cell>
          <cell r="B16999">
            <v>25.399999618530273</v>
          </cell>
        </row>
        <row r="17000">
          <cell r="A17000">
            <v>41742.4375</v>
          </cell>
          <cell r="B17000">
            <v>25.399999618530273</v>
          </cell>
        </row>
        <row r="17001">
          <cell r="A17001">
            <v>41742.447916666664</v>
          </cell>
          <cell r="B17001">
            <v>25.399999618530273</v>
          </cell>
        </row>
        <row r="17002">
          <cell r="A17002">
            <v>41742.458333333336</v>
          </cell>
          <cell r="B17002">
            <v>25.399999618530273</v>
          </cell>
        </row>
        <row r="17003">
          <cell r="A17003">
            <v>41742.46875</v>
          </cell>
          <cell r="B17003">
            <v>25.399999618530273</v>
          </cell>
        </row>
        <row r="17004">
          <cell r="A17004">
            <v>41742.479166666664</v>
          </cell>
          <cell r="B17004">
            <v>25.399999618530273</v>
          </cell>
        </row>
        <row r="17005">
          <cell r="A17005">
            <v>41742.489583333336</v>
          </cell>
          <cell r="B17005">
            <v>25.399999618530273</v>
          </cell>
        </row>
        <row r="17006">
          <cell r="A17006">
            <v>41742.5</v>
          </cell>
          <cell r="B17006">
            <v>25.399999618530273</v>
          </cell>
        </row>
        <row r="17007">
          <cell r="A17007">
            <v>41742.510416666664</v>
          </cell>
          <cell r="B17007">
            <v>25.399999618530273</v>
          </cell>
        </row>
        <row r="17008">
          <cell r="A17008">
            <v>41742.520833333336</v>
          </cell>
          <cell r="B17008">
            <v>25.399999618530273</v>
          </cell>
        </row>
        <row r="17009">
          <cell r="A17009">
            <v>41742.53125</v>
          </cell>
          <cell r="B17009">
            <v>25.399999618530273</v>
          </cell>
        </row>
        <row r="17010">
          <cell r="A17010">
            <v>41742.541666666664</v>
          </cell>
          <cell r="B17010">
            <v>25.399999618530273</v>
          </cell>
        </row>
        <row r="17011">
          <cell r="A17011">
            <v>41742.552083333336</v>
          </cell>
          <cell r="B17011">
            <v>25.399999618530273</v>
          </cell>
        </row>
        <row r="17012">
          <cell r="A17012">
            <v>41742.5625</v>
          </cell>
          <cell r="B17012">
            <v>25.399999618530273</v>
          </cell>
        </row>
        <row r="17013">
          <cell r="A17013">
            <v>41742.572916666664</v>
          </cell>
          <cell r="B17013">
            <v>25.399999618530273</v>
          </cell>
        </row>
        <row r="17014">
          <cell r="A17014">
            <v>41742.583333333336</v>
          </cell>
          <cell r="B17014">
            <v>25.399999618530273</v>
          </cell>
        </row>
        <row r="17015">
          <cell r="A17015">
            <v>41742.59375</v>
          </cell>
          <cell r="B17015">
            <v>25.399999618530273</v>
          </cell>
        </row>
        <row r="17016">
          <cell r="A17016">
            <v>41742.604166666664</v>
          </cell>
          <cell r="B17016">
            <v>25.399999618530273</v>
          </cell>
        </row>
        <row r="17017">
          <cell r="A17017">
            <v>41742.614583333336</v>
          </cell>
          <cell r="B17017">
            <v>25.399999618530273</v>
          </cell>
        </row>
        <row r="17018">
          <cell r="A17018">
            <v>41742.625</v>
          </cell>
          <cell r="B17018">
            <v>25.399999618530273</v>
          </cell>
        </row>
        <row r="17019">
          <cell r="A17019">
            <v>41742.635416666664</v>
          </cell>
          <cell r="B17019">
            <v>25.399999618530273</v>
          </cell>
        </row>
        <row r="17020">
          <cell r="A17020">
            <v>41742.645833333336</v>
          </cell>
          <cell r="B17020">
            <v>25.399999618530273</v>
          </cell>
        </row>
        <row r="17021">
          <cell r="A17021">
            <v>41742.65625</v>
          </cell>
          <cell r="B17021">
            <v>25.399999618530273</v>
          </cell>
        </row>
        <row r="17022">
          <cell r="A17022">
            <v>41742.666666666664</v>
          </cell>
          <cell r="B17022">
            <v>25.399999618530273</v>
          </cell>
        </row>
        <row r="17023">
          <cell r="A17023">
            <v>41742.677083333336</v>
          </cell>
          <cell r="B17023">
            <v>25.399999618530273</v>
          </cell>
        </row>
        <row r="17024">
          <cell r="A17024">
            <v>41742.6875</v>
          </cell>
          <cell r="B17024">
            <v>25.399999618530273</v>
          </cell>
        </row>
        <row r="17025">
          <cell r="A17025">
            <v>41742.697916666664</v>
          </cell>
          <cell r="B17025">
            <v>25.399999618530273</v>
          </cell>
        </row>
        <row r="17026">
          <cell r="A17026">
            <v>41742.708333333336</v>
          </cell>
          <cell r="B17026">
            <v>25.399999618530273</v>
          </cell>
        </row>
        <row r="17027">
          <cell r="A17027">
            <v>41742.71875</v>
          </cell>
          <cell r="B17027">
            <v>25.399999618530273</v>
          </cell>
        </row>
        <row r="17028">
          <cell r="A17028">
            <v>41742.729166666664</v>
          </cell>
          <cell r="B17028">
            <v>25.399999618530273</v>
          </cell>
        </row>
        <row r="17029">
          <cell r="A17029">
            <v>41742.739583333336</v>
          </cell>
          <cell r="B17029">
            <v>25.399999618530273</v>
          </cell>
        </row>
        <row r="17030">
          <cell r="A17030">
            <v>41742.75</v>
          </cell>
          <cell r="B17030">
            <v>25.399999618530273</v>
          </cell>
        </row>
        <row r="17031">
          <cell r="A17031">
            <v>41742.760416666664</v>
          </cell>
          <cell r="B17031">
            <v>25.399999618530273</v>
          </cell>
        </row>
        <row r="17032">
          <cell r="A17032">
            <v>41742.770833333336</v>
          </cell>
          <cell r="B17032">
            <v>25.399999618530273</v>
          </cell>
        </row>
        <row r="17033">
          <cell r="A17033">
            <v>41742.78125</v>
          </cell>
          <cell r="B17033">
            <v>25.399999618530273</v>
          </cell>
        </row>
        <row r="17034">
          <cell r="A17034">
            <v>41742.791666666664</v>
          </cell>
          <cell r="B17034">
            <v>25.399999618530273</v>
          </cell>
        </row>
        <row r="17035">
          <cell r="A17035">
            <v>41742.802083333336</v>
          </cell>
          <cell r="B17035">
            <v>25.399999618530273</v>
          </cell>
        </row>
        <row r="17036">
          <cell r="A17036">
            <v>41742.8125</v>
          </cell>
          <cell r="B17036">
            <v>25.399999618530273</v>
          </cell>
        </row>
        <row r="17037">
          <cell r="A17037">
            <v>41742.822916666664</v>
          </cell>
          <cell r="B17037">
            <v>25.399999618530273</v>
          </cell>
        </row>
        <row r="17038">
          <cell r="A17038">
            <v>41742.833333333336</v>
          </cell>
          <cell r="B17038">
            <v>25.399999618530273</v>
          </cell>
        </row>
        <row r="17039">
          <cell r="A17039">
            <v>41742.84375</v>
          </cell>
          <cell r="B17039">
            <v>25.399999618530273</v>
          </cell>
        </row>
        <row r="17040">
          <cell r="A17040">
            <v>41742.854166666664</v>
          </cell>
          <cell r="B17040">
            <v>25.399999618530273</v>
          </cell>
        </row>
        <row r="17041">
          <cell r="A17041">
            <v>41742.864583333336</v>
          </cell>
          <cell r="B17041">
            <v>25.399999618530273</v>
          </cell>
        </row>
        <row r="17042">
          <cell r="A17042">
            <v>41742.875</v>
          </cell>
          <cell r="B17042">
            <v>25.399999618530273</v>
          </cell>
        </row>
        <row r="17043">
          <cell r="A17043">
            <v>41742.885416666664</v>
          </cell>
          <cell r="B17043">
            <v>25.399999618530273</v>
          </cell>
        </row>
        <row r="17044">
          <cell r="A17044">
            <v>41742.895833333336</v>
          </cell>
          <cell r="B17044">
            <v>25.399999618530273</v>
          </cell>
        </row>
        <row r="17045">
          <cell r="A17045">
            <v>41742.90625</v>
          </cell>
          <cell r="B17045">
            <v>25.399999618530273</v>
          </cell>
        </row>
        <row r="17046">
          <cell r="A17046">
            <v>41742.916666666664</v>
          </cell>
          <cell r="B17046">
            <v>25.399999618530273</v>
          </cell>
        </row>
        <row r="17047">
          <cell r="A17047">
            <v>41742.927083333336</v>
          </cell>
          <cell r="B17047">
            <v>25.399999618530273</v>
          </cell>
        </row>
        <row r="17048">
          <cell r="A17048">
            <v>41742.9375</v>
          </cell>
          <cell r="B17048">
            <v>25.399999618530273</v>
          </cell>
        </row>
        <row r="17049">
          <cell r="A17049">
            <v>41742.947916666664</v>
          </cell>
          <cell r="B17049">
            <v>25.399999618530273</v>
          </cell>
        </row>
        <row r="17050">
          <cell r="A17050">
            <v>41742.958333333336</v>
          </cell>
          <cell r="B17050">
            <v>25.399999618530273</v>
          </cell>
        </row>
        <row r="17051">
          <cell r="A17051">
            <v>41742.96875</v>
          </cell>
          <cell r="B17051">
            <v>25.399999618530273</v>
          </cell>
        </row>
        <row r="17052">
          <cell r="A17052">
            <v>41742.979166666664</v>
          </cell>
          <cell r="B17052">
            <v>25.399999618530273</v>
          </cell>
        </row>
        <row r="17053">
          <cell r="A17053">
            <v>41742.989583333336</v>
          </cell>
          <cell r="B17053">
            <v>25.399999618530273</v>
          </cell>
        </row>
        <row r="17054">
          <cell r="A17054">
            <v>41743</v>
          </cell>
          <cell r="B17054">
            <v>25.399999618530273</v>
          </cell>
        </row>
        <row r="17055">
          <cell r="A17055">
            <v>41743.010416666664</v>
          </cell>
          <cell r="B17055">
            <v>25.399999618530273</v>
          </cell>
        </row>
        <row r="17056">
          <cell r="A17056">
            <v>41743.020833333336</v>
          </cell>
          <cell r="B17056">
            <v>25.399999618530273</v>
          </cell>
        </row>
        <row r="17057">
          <cell r="A17057">
            <v>41743.03125</v>
          </cell>
          <cell r="B17057">
            <v>25.399999618530273</v>
          </cell>
        </row>
        <row r="17058">
          <cell r="A17058">
            <v>41743.041666666664</v>
          </cell>
          <cell r="B17058">
            <v>25.399999618530273</v>
          </cell>
        </row>
        <row r="17059">
          <cell r="A17059">
            <v>41743.052083333336</v>
          </cell>
          <cell r="B17059">
            <v>25.399999618530273</v>
          </cell>
        </row>
        <row r="17060">
          <cell r="A17060">
            <v>41743.0625</v>
          </cell>
          <cell r="B17060">
            <v>25.399999618530273</v>
          </cell>
        </row>
        <row r="17061">
          <cell r="A17061">
            <v>41743.072916666664</v>
          </cell>
          <cell r="B17061">
            <v>25.399999618530273</v>
          </cell>
        </row>
        <row r="17062">
          <cell r="A17062">
            <v>41743.083333333336</v>
          </cell>
          <cell r="B17062">
            <v>25.399999618530273</v>
          </cell>
        </row>
        <row r="17063">
          <cell r="A17063">
            <v>41743.09375</v>
          </cell>
          <cell r="B17063">
            <v>25.399999618530273</v>
          </cell>
        </row>
        <row r="17064">
          <cell r="A17064">
            <v>41743.104166666664</v>
          </cell>
          <cell r="B17064">
            <v>25.399999618530273</v>
          </cell>
        </row>
        <row r="17065">
          <cell r="A17065">
            <v>41743.114583333336</v>
          </cell>
          <cell r="B17065">
            <v>25.399999618530273</v>
          </cell>
        </row>
        <row r="17066">
          <cell r="A17066">
            <v>41743.125</v>
          </cell>
          <cell r="B17066">
            <v>25.399999618530273</v>
          </cell>
        </row>
        <row r="17067">
          <cell r="A17067">
            <v>41743.135416666664</v>
          </cell>
          <cell r="B17067">
            <v>25.399999618530273</v>
          </cell>
        </row>
        <row r="17068">
          <cell r="A17068">
            <v>41743.145833333336</v>
          </cell>
          <cell r="B17068">
            <v>25.399999618530273</v>
          </cell>
        </row>
        <row r="17069">
          <cell r="A17069">
            <v>41743.15625</v>
          </cell>
          <cell r="B17069">
            <v>25.399999618530273</v>
          </cell>
        </row>
        <row r="17070">
          <cell r="A17070">
            <v>41743.166666666664</v>
          </cell>
          <cell r="B17070">
            <v>25.399999618530273</v>
          </cell>
        </row>
        <row r="17071">
          <cell r="A17071">
            <v>41743.177083333336</v>
          </cell>
          <cell r="B17071">
            <v>25.399999618530273</v>
          </cell>
        </row>
        <row r="17072">
          <cell r="A17072">
            <v>41743.1875</v>
          </cell>
          <cell r="B17072">
            <v>25.399999618530273</v>
          </cell>
        </row>
        <row r="17073">
          <cell r="A17073">
            <v>41743.197916666664</v>
          </cell>
          <cell r="B17073">
            <v>25.399999618530273</v>
          </cell>
        </row>
        <row r="17074">
          <cell r="A17074">
            <v>41743.208333333336</v>
          </cell>
          <cell r="B17074">
            <v>25.399999618530273</v>
          </cell>
        </row>
        <row r="17075">
          <cell r="A17075">
            <v>41743.21875</v>
          </cell>
          <cell r="B17075">
            <v>25.399999618530273</v>
          </cell>
        </row>
        <row r="17076">
          <cell r="A17076">
            <v>41743.229166666664</v>
          </cell>
          <cell r="B17076">
            <v>25.399999618530273</v>
          </cell>
        </row>
        <row r="17077">
          <cell r="A17077">
            <v>41743.239583333336</v>
          </cell>
          <cell r="B17077">
            <v>25.399999618530273</v>
          </cell>
        </row>
        <row r="17078">
          <cell r="A17078">
            <v>41743.25</v>
          </cell>
          <cell r="B17078">
            <v>25.399999618530273</v>
          </cell>
        </row>
        <row r="17079">
          <cell r="A17079">
            <v>41743.260416666664</v>
          </cell>
          <cell r="B17079">
            <v>25.399999618530273</v>
          </cell>
        </row>
        <row r="17080">
          <cell r="A17080">
            <v>41743.270833333336</v>
          </cell>
          <cell r="B17080">
            <v>25.399999618530273</v>
          </cell>
        </row>
        <row r="17081">
          <cell r="A17081">
            <v>41743.28125</v>
          </cell>
          <cell r="B17081">
            <v>25.399999618530273</v>
          </cell>
        </row>
        <row r="17082">
          <cell r="A17082">
            <v>41743.291666666664</v>
          </cell>
          <cell r="B17082">
            <v>25.399999618530273</v>
          </cell>
        </row>
        <row r="17083">
          <cell r="A17083">
            <v>41743.302083333336</v>
          </cell>
          <cell r="B17083">
            <v>25.399999618530273</v>
          </cell>
        </row>
        <row r="17084">
          <cell r="A17084">
            <v>41743.3125</v>
          </cell>
          <cell r="B17084">
            <v>25.399999618530273</v>
          </cell>
        </row>
        <row r="17085">
          <cell r="A17085">
            <v>41743.322916666664</v>
          </cell>
          <cell r="B17085">
            <v>25.399999618530273</v>
          </cell>
        </row>
        <row r="17086">
          <cell r="A17086">
            <v>41743.333333333336</v>
          </cell>
          <cell r="B17086">
            <v>25.399999618530273</v>
          </cell>
        </row>
        <row r="17087">
          <cell r="A17087">
            <v>41743.34375</v>
          </cell>
          <cell r="B17087">
            <v>25.399999618530273</v>
          </cell>
        </row>
        <row r="17088">
          <cell r="A17088">
            <v>41743.354166666664</v>
          </cell>
          <cell r="B17088">
            <v>25.399999618530273</v>
          </cell>
        </row>
        <row r="17089">
          <cell r="A17089">
            <v>41743.364583333336</v>
          </cell>
          <cell r="B17089">
            <v>25.399999618530273</v>
          </cell>
        </row>
        <row r="17090">
          <cell r="A17090">
            <v>41743.375</v>
          </cell>
          <cell r="B17090">
            <v>25.399999618530273</v>
          </cell>
        </row>
        <row r="17091">
          <cell r="A17091">
            <v>41743.385416666664</v>
          </cell>
          <cell r="B17091">
            <v>25.399999618530273</v>
          </cell>
        </row>
        <row r="17092">
          <cell r="A17092">
            <v>41743.395833333336</v>
          </cell>
          <cell r="B17092">
            <v>25.399999618530273</v>
          </cell>
        </row>
        <row r="17093">
          <cell r="A17093">
            <v>41743.40625</v>
          </cell>
          <cell r="B17093">
            <v>25.399999618530273</v>
          </cell>
        </row>
        <row r="17094">
          <cell r="A17094">
            <v>41743.416666666664</v>
          </cell>
          <cell r="B17094">
            <v>25.399999618530273</v>
          </cell>
        </row>
        <row r="17095">
          <cell r="A17095">
            <v>41743.427083333336</v>
          </cell>
          <cell r="B17095">
            <v>25.399999618530273</v>
          </cell>
        </row>
        <row r="17096">
          <cell r="A17096">
            <v>41743.4375</v>
          </cell>
          <cell r="B17096">
            <v>25.399999618530273</v>
          </cell>
        </row>
        <row r="17097">
          <cell r="A17097">
            <v>41743.447916666664</v>
          </cell>
          <cell r="B17097">
            <v>25.399999618530273</v>
          </cell>
        </row>
        <row r="17098">
          <cell r="A17098">
            <v>41743.458333333336</v>
          </cell>
          <cell r="B17098">
            <v>25.399999618530273</v>
          </cell>
        </row>
        <row r="17099">
          <cell r="A17099">
            <v>41743.46875</v>
          </cell>
          <cell r="B17099">
            <v>25.399999618530273</v>
          </cell>
        </row>
        <row r="17100">
          <cell r="A17100">
            <v>41743.479166666664</v>
          </cell>
          <cell r="B17100">
            <v>25.399999618530273</v>
          </cell>
        </row>
        <row r="17101">
          <cell r="A17101">
            <v>41743.489583333336</v>
          </cell>
          <cell r="B17101">
            <v>25.399999618530273</v>
          </cell>
        </row>
        <row r="17102">
          <cell r="A17102">
            <v>41743.5</v>
          </cell>
          <cell r="B17102">
            <v>25.399999618530273</v>
          </cell>
        </row>
        <row r="17103">
          <cell r="A17103">
            <v>41743.510416666664</v>
          </cell>
          <cell r="B17103">
            <v>25.399999618530273</v>
          </cell>
        </row>
        <row r="17104">
          <cell r="A17104">
            <v>41743.520833333336</v>
          </cell>
          <cell r="B17104">
            <v>25.399999618530273</v>
          </cell>
        </row>
        <row r="17105">
          <cell r="A17105">
            <v>41743.53125</v>
          </cell>
          <cell r="B17105">
            <v>25.399999618530273</v>
          </cell>
        </row>
        <row r="17106">
          <cell r="A17106">
            <v>41743.541666666664</v>
          </cell>
          <cell r="B17106">
            <v>25.399999618530273</v>
          </cell>
        </row>
        <row r="17107">
          <cell r="A17107">
            <v>41743.552083333336</v>
          </cell>
          <cell r="B17107">
            <v>25.399999618530273</v>
          </cell>
        </row>
        <row r="17108">
          <cell r="A17108">
            <v>41743.5625</v>
          </cell>
          <cell r="B17108">
            <v>25.399999618530273</v>
          </cell>
        </row>
        <row r="17109">
          <cell r="A17109">
            <v>41743.572916666664</v>
          </cell>
          <cell r="B17109">
            <v>25.399999618530273</v>
          </cell>
        </row>
        <row r="17110">
          <cell r="A17110">
            <v>41743.583333333336</v>
          </cell>
          <cell r="B17110">
            <v>25.399999618530273</v>
          </cell>
        </row>
        <row r="17111">
          <cell r="A17111">
            <v>41743.59375</v>
          </cell>
          <cell r="B17111">
            <v>25.399999618530273</v>
          </cell>
        </row>
        <row r="17112">
          <cell r="A17112">
            <v>41743.604166666664</v>
          </cell>
          <cell r="B17112">
            <v>25.399999618530273</v>
          </cell>
        </row>
        <row r="17113">
          <cell r="A17113">
            <v>41743.614583333336</v>
          </cell>
          <cell r="B17113">
            <v>25.399999618530273</v>
          </cell>
        </row>
        <row r="17114">
          <cell r="A17114">
            <v>41743.625</v>
          </cell>
          <cell r="B17114">
            <v>25.399999618530273</v>
          </cell>
        </row>
        <row r="17115">
          <cell r="A17115">
            <v>41743.635416666664</v>
          </cell>
          <cell r="B17115">
            <v>25.399999618530273</v>
          </cell>
        </row>
        <row r="17116">
          <cell r="A17116">
            <v>41743.645833333336</v>
          </cell>
          <cell r="B17116">
            <v>25.399999618530273</v>
          </cell>
        </row>
        <row r="17117">
          <cell r="A17117">
            <v>41743.65625</v>
          </cell>
          <cell r="B17117">
            <v>25.399999618530273</v>
          </cell>
        </row>
        <row r="17118">
          <cell r="A17118">
            <v>41743.666666666664</v>
          </cell>
          <cell r="B17118">
            <v>25.399999618530273</v>
          </cell>
        </row>
        <row r="17119">
          <cell r="A17119">
            <v>41743.677083333336</v>
          </cell>
          <cell r="B17119">
            <v>25.399999618530273</v>
          </cell>
        </row>
        <row r="17120">
          <cell r="A17120">
            <v>41743.6875</v>
          </cell>
          <cell r="B17120">
            <v>25.399999618530273</v>
          </cell>
        </row>
        <row r="17121">
          <cell r="A17121">
            <v>41743.697916666664</v>
          </cell>
          <cell r="B17121">
            <v>25.399999618530273</v>
          </cell>
        </row>
        <row r="17122">
          <cell r="A17122">
            <v>41743.708333333336</v>
          </cell>
          <cell r="B17122">
            <v>25.399999618530273</v>
          </cell>
        </row>
        <row r="17123">
          <cell r="A17123">
            <v>41743.71875</v>
          </cell>
          <cell r="B17123">
            <v>25.399999618530273</v>
          </cell>
        </row>
        <row r="17124">
          <cell r="A17124">
            <v>41743.729166666664</v>
          </cell>
          <cell r="B17124">
            <v>25.399999618530273</v>
          </cell>
        </row>
        <row r="17125">
          <cell r="A17125">
            <v>41743.739583333336</v>
          </cell>
          <cell r="B17125">
            <v>25.399999618530273</v>
          </cell>
        </row>
        <row r="17126">
          <cell r="A17126">
            <v>41743.75</v>
          </cell>
          <cell r="B17126">
            <v>25.399999618530273</v>
          </cell>
        </row>
        <row r="17127">
          <cell r="A17127">
            <v>41743.760416666664</v>
          </cell>
          <cell r="B17127">
            <v>25.399999618530273</v>
          </cell>
        </row>
        <row r="17128">
          <cell r="A17128">
            <v>41743.770833333336</v>
          </cell>
          <cell r="B17128">
            <v>25.399999618530273</v>
          </cell>
        </row>
        <row r="17129">
          <cell r="A17129">
            <v>41743.78125</v>
          </cell>
          <cell r="B17129">
            <v>25.399999618530273</v>
          </cell>
        </row>
        <row r="17130">
          <cell r="A17130">
            <v>41743.791666666664</v>
          </cell>
          <cell r="B17130">
            <v>25.399999618530273</v>
          </cell>
        </row>
        <row r="17131">
          <cell r="A17131">
            <v>41743.802083333336</v>
          </cell>
          <cell r="B17131">
            <v>25.399999618530273</v>
          </cell>
        </row>
        <row r="17132">
          <cell r="A17132">
            <v>41743.8125</v>
          </cell>
          <cell r="B17132">
            <v>25.399999618530273</v>
          </cell>
        </row>
        <row r="17133">
          <cell r="A17133">
            <v>41743.822916666664</v>
          </cell>
          <cell r="B17133">
            <v>25.399999618530273</v>
          </cell>
        </row>
        <row r="17134">
          <cell r="A17134">
            <v>41743.833333333336</v>
          </cell>
          <cell r="B17134">
            <v>25.399999618530273</v>
          </cell>
        </row>
        <row r="17135">
          <cell r="A17135">
            <v>41743.84375</v>
          </cell>
          <cell r="B17135">
            <v>25.399999618530273</v>
          </cell>
        </row>
        <row r="17136">
          <cell r="A17136">
            <v>41743.854166666664</v>
          </cell>
          <cell r="B17136">
            <v>25.399999618530273</v>
          </cell>
        </row>
        <row r="17137">
          <cell r="A17137">
            <v>41743.864583333336</v>
          </cell>
          <cell r="B17137">
            <v>25.399999618530273</v>
          </cell>
        </row>
        <row r="17138">
          <cell r="A17138">
            <v>41743.875</v>
          </cell>
          <cell r="B17138">
            <v>25.399999618530273</v>
          </cell>
        </row>
        <row r="17139">
          <cell r="A17139">
            <v>41743.885416666664</v>
          </cell>
          <cell r="B17139">
            <v>25.399999618530273</v>
          </cell>
        </row>
        <row r="17140">
          <cell r="A17140">
            <v>41743.895833333336</v>
          </cell>
          <cell r="B17140">
            <v>25.399999618530273</v>
          </cell>
        </row>
        <row r="17141">
          <cell r="A17141">
            <v>41743.90625</v>
          </cell>
          <cell r="B17141">
            <v>25.399999618530273</v>
          </cell>
        </row>
        <row r="17142">
          <cell r="A17142">
            <v>41743.916666666664</v>
          </cell>
          <cell r="B17142">
            <v>25.399999618530273</v>
          </cell>
        </row>
        <row r="17143">
          <cell r="A17143">
            <v>41743.927083333336</v>
          </cell>
          <cell r="B17143">
            <v>25.399999618530273</v>
          </cell>
        </row>
        <row r="17144">
          <cell r="A17144">
            <v>41743.9375</v>
          </cell>
          <cell r="B17144">
            <v>25.399999618530273</v>
          </cell>
        </row>
        <row r="17145">
          <cell r="A17145">
            <v>41743.947916666664</v>
          </cell>
          <cell r="B17145">
            <v>25.399999618530273</v>
          </cell>
        </row>
        <row r="17146">
          <cell r="A17146">
            <v>41743.958333333336</v>
          </cell>
          <cell r="B17146">
            <v>25.399999618530273</v>
          </cell>
        </row>
        <row r="17147">
          <cell r="A17147">
            <v>41743.96875</v>
          </cell>
          <cell r="B17147">
            <v>25.399999618530273</v>
          </cell>
        </row>
        <row r="17148">
          <cell r="A17148">
            <v>41743.979166666664</v>
          </cell>
          <cell r="B17148">
            <v>25.399999618530273</v>
          </cell>
        </row>
        <row r="17149">
          <cell r="A17149">
            <v>41743.989583333336</v>
          </cell>
          <cell r="B17149">
            <v>25.399999618530273</v>
          </cell>
        </row>
        <row r="17150">
          <cell r="A17150">
            <v>41744</v>
          </cell>
          <cell r="B17150">
            <v>25.399999618530273</v>
          </cell>
        </row>
        <row r="17151">
          <cell r="A17151">
            <v>41744.010416666664</v>
          </cell>
          <cell r="B17151">
            <v>25.399999618530273</v>
          </cell>
        </row>
        <row r="17152">
          <cell r="A17152">
            <v>41744.020833333336</v>
          </cell>
          <cell r="B17152">
            <v>25.399999618530273</v>
          </cell>
        </row>
        <row r="17153">
          <cell r="A17153">
            <v>41744.03125</v>
          </cell>
          <cell r="B17153">
            <v>25.399999618530273</v>
          </cell>
        </row>
        <row r="17154">
          <cell r="A17154">
            <v>41744.041666666664</v>
          </cell>
          <cell r="B17154">
            <v>25.399999618530273</v>
          </cell>
        </row>
        <row r="17155">
          <cell r="A17155">
            <v>41744.052083333336</v>
          </cell>
          <cell r="B17155">
            <v>25.399999618530273</v>
          </cell>
        </row>
        <row r="17156">
          <cell r="A17156">
            <v>41744.0625</v>
          </cell>
          <cell r="B17156">
            <v>25.399999618530273</v>
          </cell>
        </row>
        <row r="17157">
          <cell r="A17157">
            <v>41744.072916666664</v>
          </cell>
          <cell r="B17157">
            <v>25.399999618530273</v>
          </cell>
        </row>
        <row r="17158">
          <cell r="A17158">
            <v>41744.083333333336</v>
          </cell>
          <cell r="B17158">
            <v>25.399999618530273</v>
          </cell>
        </row>
        <row r="17159">
          <cell r="A17159">
            <v>41744.09375</v>
          </cell>
          <cell r="B17159">
            <v>25.399999618530273</v>
          </cell>
        </row>
        <row r="17160">
          <cell r="A17160">
            <v>41744.104166666664</v>
          </cell>
          <cell r="B17160">
            <v>25.399999618530273</v>
          </cell>
        </row>
        <row r="17161">
          <cell r="A17161">
            <v>41744.114583333336</v>
          </cell>
          <cell r="B17161">
            <v>25.399999618530273</v>
          </cell>
        </row>
        <row r="17162">
          <cell r="A17162">
            <v>41744.125</v>
          </cell>
          <cell r="B17162">
            <v>25.399999618530273</v>
          </cell>
        </row>
        <row r="17163">
          <cell r="A17163">
            <v>41744.135416666664</v>
          </cell>
          <cell r="B17163">
            <v>25.399999618530273</v>
          </cell>
        </row>
        <row r="17164">
          <cell r="A17164">
            <v>41744.145833333336</v>
          </cell>
          <cell r="B17164">
            <v>25.399999618530273</v>
          </cell>
        </row>
        <row r="17165">
          <cell r="A17165">
            <v>41744.15625</v>
          </cell>
          <cell r="B17165">
            <v>25.399999618530273</v>
          </cell>
        </row>
        <row r="17166">
          <cell r="A17166">
            <v>41744.166666666664</v>
          </cell>
          <cell r="B17166">
            <v>25.399999618530273</v>
          </cell>
        </row>
        <row r="17167">
          <cell r="A17167">
            <v>41744.177083333336</v>
          </cell>
          <cell r="B17167">
            <v>25.399999618530273</v>
          </cell>
        </row>
        <row r="17168">
          <cell r="A17168">
            <v>41744.1875</v>
          </cell>
          <cell r="B17168">
            <v>25.399999618530273</v>
          </cell>
        </row>
        <row r="17169">
          <cell r="A17169">
            <v>41744.197916666664</v>
          </cell>
          <cell r="B17169">
            <v>25.399999618530273</v>
          </cell>
        </row>
        <row r="17170">
          <cell r="A17170">
            <v>41744.208333333336</v>
          </cell>
          <cell r="B17170">
            <v>25.399999618530273</v>
          </cell>
        </row>
        <row r="17171">
          <cell r="A17171">
            <v>41744.21875</v>
          </cell>
          <cell r="B17171">
            <v>25.399999618530273</v>
          </cell>
        </row>
        <row r="17172">
          <cell r="A17172">
            <v>41744.229166666664</v>
          </cell>
          <cell r="B17172">
            <v>25.399999618530273</v>
          </cell>
        </row>
        <row r="17173">
          <cell r="A17173">
            <v>41744.239583333336</v>
          </cell>
          <cell r="B17173">
            <v>25.399999618530273</v>
          </cell>
        </row>
        <row r="17174">
          <cell r="A17174">
            <v>41744.25</v>
          </cell>
          <cell r="B17174">
            <v>25.399999618530273</v>
          </cell>
        </row>
        <row r="17175">
          <cell r="A17175">
            <v>41744.260416666664</v>
          </cell>
          <cell r="B17175">
            <v>25.399999618530273</v>
          </cell>
        </row>
        <row r="17176">
          <cell r="A17176">
            <v>41744.270833333336</v>
          </cell>
          <cell r="B17176">
            <v>25.399999618530273</v>
          </cell>
        </row>
        <row r="17177">
          <cell r="A17177">
            <v>41744.28125</v>
          </cell>
          <cell r="B17177">
            <v>25.399999618530273</v>
          </cell>
        </row>
        <row r="17178">
          <cell r="A17178">
            <v>41744.291666666664</v>
          </cell>
          <cell r="B17178">
            <v>25.399999618530273</v>
          </cell>
        </row>
        <row r="17179">
          <cell r="A17179">
            <v>41744.302083333336</v>
          </cell>
          <cell r="B17179">
            <v>25.399999618530273</v>
          </cell>
        </row>
        <row r="17180">
          <cell r="A17180">
            <v>41744.3125</v>
          </cell>
          <cell r="B17180">
            <v>25.399999618530273</v>
          </cell>
        </row>
        <row r="17181">
          <cell r="A17181">
            <v>41744.322916666664</v>
          </cell>
          <cell r="B17181">
            <v>25.399999618530273</v>
          </cell>
        </row>
        <row r="17182">
          <cell r="A17182">
            <v>41744.333333333336</v>
          </cell>
          <cell r="B17182">
            <v>25.399999618530273</v>
          </cell>
        </row>
        <row r="17183">
          <cell r="A17183">
            <v>41744.34375</v>
          </cell>
          <cell r="B17183">
            <v>25.399999618530273</v>
          </cell>
        </row>
        <row r="17184">
          <cell r="A17184">
            <v>41744.354166666664</v>
          </cell>
          <cell r="B17184">
            <v>25.399999618530273</v>
          </cell>
        </row>
        <row r="17185">
          <cell r="A17185">
            <v>41744.364583333336</v>
          </cell>
          <cell r="B17185">
            <v>25.399999618530273</v>
          </cell>
        </row>
        <row r="17186">
          <cell r="A17186">
            <v>41744.375</v>
          </cell>
          <cell r="B17186">
            <v>25.399999618530273</v>
          </cell>
        </row>
        <row r="17187">
          <cell r="A17187">
            <v>41744.385416666664</v>
          </cell>
          <cell r="B17187">
            <v>25.399999618530273</v>
          </cell>
        </row>
        <row r="17188">
          <cell r="A17188">
            <v>41744.395833333336</v>
          </cell>
          <cell r="B17188">
            <v>25.399999618530273</v>
          </cell>
        </row>
        <row r="17189">
          <cell r="A17189">
            <v>41744.40625</v>
          </cell>
          <cell r="B17189">
            <v>25.399999618530273</v>
          </cell>
        </row>
        <row r="17190">
          <cell r="A17190">
            <v>41744.416666666664</v>
          </cell>
          <cell r="B17190">
            <v>25.399999618530273</v>
          </cell>
        </row>
        <row r="17191">
          <cell r="A17191">
            <v>41744.427083333336</v>
          </cell>
          <cell r="B17191">
            <v>25.399999618530273</v>
          </cell>
        </row>
        <row r="17192">
          <cell r="A17192">
            <v>41744.4375</v>
          </cell>
          <cell r="B17192">
            <v>25.399999618530273</v>
          </cell>
        </row>
        <row r="17193">
          <cell r="A17193">
            <v>41744.447916666664</v>
          </cell>
          <cell r="B17193">
            <v>25.399999618530273</v>
          </cell>
        </row>
        <row r="17194">
          <cell r="A17194">
            <v>41744.458333333336</v>
          </cell>
          <cell r="B17194">
            <v>25.399999618530273</v>
          </cell>
        </row>
        <row r="17195">
          <cell r="A17195">
            <v>41744.46875</v>
          </cell>
          <cell r="B17195">
            <v>25.399999618530273</v>
          </cell>
        </row>
        <row r="17196">
          <cell r="A17196">
            <v>41744.479166666664</v>
          </cell>
          <cell r="B17196">
            <v>25.399999618530273</v>
          </cell>
        </row>
        <row r="17197">
          <cell r="A17197">
            <v>41744.489583333336</v>
          </cell>
          <cell r="B17197">
            <v>25.399999618530273</v>
          </cell>
        </row>
        <row r="17198">
          <cell r="A17198">
            <v>41744.5</v>
          </cell>
          <cell r="B17198">
            <v>25.399999618530273</v>
          </cell>
        </row>
        <row r="17199">
          <cell r="A17199">
            <v>41744.510416666664</v>
          </cell>
          <cell r="B17199">
            <v>25.399999618530273</v>
          </cell>
        </row>
        <row r="17200">
          <cell r="A17200">
            <v>41744.520833333336</v>
          </cell>
          <cell r="B17200">
            <v>25.399999618530273</v>
          </cell>
        </row>
        <row r="17201">
          <cell r="A17201">
            <v>41744.53125</v>
          </cell>
          <cell r="B17201">
            <v>25.399999618530273</v>
          </cell>
        </row>
        <row r="17202">
          <cell r="A17202">
            <v>41744.541666666664</v>
          </cell>
          <cell r="B17202">
            <v>25.399999618530273</v>
          </cell>
        </row>
        <row r="17203">
          <cell r="A17203">
            <v>41744.552083333336</v>
          </cell>
          <cell r="B17203">
            <v>25.399999618530273</v>
          </cell>
        </row>
        <row r="17204">
          <cell r="A17204">
            <v>41744.5625</v>
          </cell>
          <cell r="B17204">
            <v>25.399999618530273</v>
          </cell>
        </row>
        <row r="17205">
          <cell r="A17205">
            <v>41744.572916666664</v>
          </cell>
          <cell r="B17205">
            <v>25.399999618530273</v>
          </cell>
        </row>
        <row r="17206">
          <cell r="A17206">
            <v>41744.583333333336</v>
          </cell>
          <cell r="B17206">
            <v>25.399999618530273</v>
          </cell>
        </row>
        <row r="17207">
          <cell r="A17207">
            <v>41744.59375</v>
          </cell>
          <cell r="B17207">
            <v>25.399999618530273</v>
          </cell>
        </row>
        <row r="17208">
          <cell r="A17208">
            <v>41744.604166666664</v>
          </cell>
          <cell r="B17208">
            <v>25.399999618530273</v>
          </cell>
        </row>
        <row r="17209">
          <cell r="A17209">
            <v>41744.614583333336</v>
          </cell>
          <cell r="B17209">
            <v>25.399999618530273</v>
          </cell>
        </row>
        <row r="17210">
          <cell r="A17210">
            <v>41744.625</v>
          </cell>
          <cell r="B17210">
            <v>25.399999618530273</v>
          </cell>
        </row>
        <row r="17211">
          <cell r="A17211">
            <v>41744.635416666664</v>
          </cell>
          <cell r="B17211">
            <v>25.399999618530273</v>
          </cell>
        </row>
        <row r="17212">
          <cell r="A17212">
            <v>41744.645833333336</v>
          </cell>
          <cell r="B17212">
            <v>25.399999618530273</v>
          </cell>
        </row>
        <row r="17213">
          <cell r="A17213">
            <v>41744.65625</v>
          </cell>
          <cell r="B17213">
            <v>25.399999618530273</v>
          </cell>
        </row>
        <row r="17214">
          <cell r="A17214">
            <v>41744.666666666664</v>
          </cell>
          <cell r="B17214">
            <v>25.399999618530273</v>
          </cell>
        </row>
        <row r="17215">
          <cell r="A17215">
            <v>41744.677083333336</v>
          </cell>
          <cell r="B17215">
            <v>25.399999618530273</v>
          </cell>
        </row>
        <row r="17216">
          <cell r="A17216">
            <v>41744.6875</v>
          </cell>
          <cell r="B17216">
            <v>25.399999618530273</v>
          </cell>
        </row>
        <row r="17217">
          <cell r="A17217">
            <v>41744.697916666664</v>
          </cell>
          <cell r="B17217">
            <v>25.399999618530273</v>
          </cell>
        </row>
        <row r="17218">
          <cell r="A17218">
            <v>41744.708333333336</v>
          </cell>
          <cell r="B17218">
            <v>25.399999618530273</v>
          </cell>
        </row>
        <row r="17219">
          <cell r="A17219">
            <v>41744.71875</v>
          </cell>
          <cell r="B17219">
            <v>25.399999618530273</v>
          </cell>
        </row>
        <row r="17220">
          <cell r="A17220">
            <v>41744.729166666664</v>
          </cell>
          <cell r="B17220">
            <v>25.399999618530273</v>
          </cell>
        </row>
        <row r="17221">
          <cell r="A17221">
            <v>41744.739583333336</v>
          </cell>
          <cell r="B17221">
            <v>25.399999618530273</v>
          </cell>
        </row>
        <row r="17222">
          <cell r="A17222">
            <v>41744.75</v>
          </cell>
          <cell r="B17222">
            <v>25.399999618530273</v>
          </cell>
        </row>
        <row r="17223">
          <cell r="A17223">
            <v>41744.760416666664</v>
          </cell>
          <cell r="B17223">
            <v>25.399999618530273</v>
          </cell>
        </row>
        <row r="17224">
          <cell r="A17224">
            <v>41744.770833333336</v>
          </cell>
          <cell r="B17224">
            <v>25.399999618530273</v>
          </cell>
        </row>
        <row r="17225">
          <cell r="A17225">
            <v>41744.78125</v>
          </cell>
          <cell r="B17225">
            <v>25.399999618530273</v>
          </cell>
        </row>
        <row r="17226">
          <cell r="A17226">
            <v>41744.791666666664</v>
          </cell>
          <cell r="B17226">
            <v>25.399999618530273</v>
          </cell>
        </row>
        <row r="17227">
          <cell r="A17227">
            <v>41744.802083333336</v>
          </cell>
          <cell r="B17227">
            <v>25.399999618530273</v>
          </cell>
        </row>
        <row r="17228">
          <cell r="A17228">
            <v>41744.8125</v>
          </cell>
          <cell r="B17228">
            <v>25.399999618530273</v>
          </cell>
        </row>
        <row r="17229">
          <cell r="A17229">
            <v>41744.822916666664</v>
          </cell>
          <cell r="B17229">
            <v>25.399999618530273</v>
          </cell>
        </row>
        <row r="17230">
          <cell r="A17230">
            <v>41744.833333333336</v>
          </cell>
          <cell r="B17230">
            <v>25.399999618530273</v>
          </cell>
        </row>
        <row r="17231">
          <cell r="A17231">
            <v>41744.84375</v>
          </cell>
          <cell r="B17231">
            <v>25.399999618530273</v>
          </cell>
        </row>
        <row r="17232">
          <cell r="A17232">
            <v>41744.854166666664</v>
          </cell>
          <cell r="B17232">
            <v>25.399999618530273</v>
          </cell>
        </row>
        <row r="17233">
          <cell r="A17233">
            <v>41744.864583333336</v>
          </cell>
          <cell r="B17233">
            <v>25.399999618530273</v>
          </cell>
        </row>
        <row r="17234">
          <cell r="A17234">
            <v>41744.875</v>
          </cell>
          <cell r="B17234">
            <v>25.399999618530273</v>
          </cell>
        </row>
        <row r="17235">
          <cell r="A17235">
            <v>41744.885416666664</v>
          </cell>
          <cell r="B17235">
            <v>25.399999618530273</v>
          </cell>
        </row>
        <row r="17236">
          <cell r="A17236">
            <v>41744.895833333336</v>
          </cell>
          <cell r="B17236">
            <v>25.399999618530273</v>
          </cell>
        </row>
        <row r="17237">
          <cell r="A17237">
            <v>41744.90625</v>
          </cell>
          <cell r="B17237">
            <v>25.399999618530273</v>
          </cell>
        </row>
        <row r="17238">
          <cell r="A17238">
            <v>41744.916666666664</v>
          </cell>
          <cell r="B17238">
            <v>25.399999618530273</v>
          </cell>
        </row>
        <row r="17239">
          <cell r="A17239">
            <v>41744.927083333336</v>
          </cell>
          <cell r="B17239">
            <v>25.399999618530273</v>
          </cell>
        </row>
        <row r="17240">
          <cell r="A17240">
            <v>41744.9375</v>
          </cell>
          <cell r="B17240">
            <v>25.399999618530273</v>
          </cell>
        </row>
        <row r="17241">
          <cell r="A17241">
            <v>41744.947916666664</v>
          </cell>
          <cell r="B17241">
            <v>25.399999618530273</v>
          </cell>
        </row>
        <row r="17242">
          <cell r="A17242">
            <v>41744.958333333336</v>
          </cell>
          <cell r="B17242">
            <v>25.399999618530273</v>
          </cell>
        </row>
        <row r="17243">
          <cell r="A17243">
            <v>41744.96875</v>
          </cell>
          <cell r="B17243">
            <v>25.399999618530273</v>
          </cell>
        </row>
        <row r="17244">
          <cell r="A17244">
            <v>41744.979166666664</v>
          </cell>
          <cell r="B17244">
            <v>25.399999618530273</v>
          </cell>
        </row>
        <row r="17245">
          <cell r="A17245">
            <v>41744.989583333336</v>
          </cell>
          <cell r="B17245">
            <v>25.399999618530273</v>
          </cell>
        </row>
        <row r="17246">
          <cell r="A17246">
            <v>41745</v>
          </cell>
          <cell r="B17246">
            <v>25.399999618530273</v>
          </cell>
        </row>
        <row r="17247">
          <cell r="A17247">
            <v>41745.010416666664</v>
          </cell>
          <cell r="B17247">
            <v>25.399999618530273</v>
          </cell>
        </row>
        <row r="17248">
          <cell r="A17248">
            <v>41745.020833333336</v>
          </cell>
          <cell r="B17248">
            <v>25.399999618530273</v>
          </cell>
        </row>
        <row r="17249">
          <cell r="A17249">
            <v>41745.03125</v>
          </cell>
          <cell r="B17249">
            <v>25.399999618530273</v>
          </cell>
        </row>
        <row r="17250">
          <cell r="A17250">
            <v>41745.041666666664</v>
          </cell>
          <cell r="B17250">
            <v>25.399999618530273</v>
          </cell>
        </row>
        <row r="17251">
          <cell r="A17251">
            <v>41745.052083333336</v>
          </cell>
          <cell r="B17251">
            <v>25.399999618530273</v>
          </cell>
        </row>
        <row r="17252">
          <cell r="A17252">
            <v>41745.0625</v>
          </cell>
          <cell r="B17252">
            <v>25.399999618530273</v>
          </cell>
        </row>
        <row r="17253">
          <cell r="A17253">
            <v>41745.072916666664</v>
          </cell>
          <cell r="B17253">
            <v>25.399999618530273</v>
          </cell>
        </row>
        <row r="17254">
          <cell r="A17254">
            <v>41745.083333333336</v>
          </cell>
          <cell r="B17254">
            <v>25.399999618530273</v>
          </cell>
        </row>
        <row r="17255">
          <cell r="A17255">
            <v>41745.09375</v>
          </cell>
          <cell r="B17255">
            <v>25.399999618530273</v>
          </cell>
        </row>
        <row r="17256">
          <cell r="A17256">
            <v>41745.104166666664</v>
          </cell>
          <cell r="B17256">
            <v>25.399999618530273</v>
          </cell>
        </row>
        <row r="17257">
          <cell r="A17257">
            <v>41745.114583333336</v>
          </cell>
          <cell r="B17257">
            <v>25.399999618530273</v>
          </cell>
        </row>
        <row r="17258">
          <cell r="A17258">
            <v>41745.125</v>
          </cell>
          <cell r="B17258">
            <v>25.399999618530273</v>
          </cell>
        </row>
        <row r="17259">
          <cell r="A17259">
            <v>41745.135416666664</v>
          </cell>
          <cell r="B17259">
            <v>25.399999618530273</v>
          </cell>
        </row>
        <row r="17260">
          <cell r="A17260">
            <v>41745.145833333336</v>
          </cell>
          <cell r="B17260">
            <v>25.399999618530273</v>
          </cell>
        </row>
        <row r="17261">
          <cell r="A17261">
            <v>41745.15625</v>
          </cell>
          <cell r="B17261">
            <v>25.399999618530273</v>
          </cell>
        </row>
        <row r="17262">
          <cell r="A17262">
            <v>41745.166666666664</v>
          </cell>
          <cell r="B17262">
            <v>25.399999618530273</v>
          </cell>
        </row>
        <row r="17263">
          <cell r="A17263">
            <v>41745.177083333336</v>
          </cell>
          <cell r="B17263">
            <v>25.399999618530273</v>
          </cell>
        </row>
        <row r="17264">
          <cell r="A17264">
            <v>41745.1875</v>
          </cell>
          <cell r="B17264">
            <v>25.399999618530273</v>
          </cell>
        </row>
        <row r="17265">
          <cell r="A17265">
            <v>41745.197916666664</v>
          </cell>
          <cell r="B17265">
            <v>25.399999618530273</v>
          </cell>
        </row>
        <row r="17266">
          <cell r="A17266">
            <v>41745.208333333336</v>
          </cell>
          <cell r="B17266">
            <v>25.399999618530273</v>
          </cell>
        </row>
        <row r="17267">
          <cell r="A17267">
            <v>41745.21875</v>
          </cell>
          <cell r="B17267">
            <v>25.399999618530273</v>
          </cell>
        </row>
        <row r="17268">
          <cell r="A17268">
            <v>41745.229166666664</v>
          </cell>
          <cell r="B17268">
            <v>25.399999618530273</v>
          </cell>
        </row>
        <row r="17269">
          <cell r="A17269">
            <v>41745.239583333336</v>
          </cell>
          <cell r="B17269">
            <v>25.399999618530273</v>
          </cell>
        </row>
        <row r="17270">
          <cell r="A17270">
            <v>41745.25</v>
          </cell>
          <cell r="B17270">
            <v>25.399999618530273</v>
          </cell>
        </row>
        <row r="17271">
          <cell r="A17271">
            <v>41745.260416666664</v>
          </cell>
          <cell r="B17271">
            <v>25.399999618530273</v>
          </cell>
        </row>
        <row r="17272">
          <cell r="A17272">
            <v>41745.270833333336</v>
          </cell>
          <cell r="B17272">
            <v>25.399999618530273</v>
          </cell>
        </row>
        <row r="17273">
          <cell r="A17273">
            <v>41745.28125</v>
          </cell>
          <cell r="B17273">
            <v>25.399999618530273</v>
          </cell>
        </row>
        <row r="17274">
          <cell r="A17274">
            <v>41745.291666666664</v>
          </cell>
          <cell r="B17274">
            <v>25.399999618530273</v>
          </cell>
        </row>
        <row r="17275">
          <cell r="A17275">
            <v>41745.302083333336</v>
          </cell>
          <cell r="B17275">
            <v>25.399999618530273</v>
          </cell>
        </row>
        <row r="17276">
          <cell r="A17276">
            <v>41745.3125</v>
          </cell>
          <cell r="B17276">
            <v>25.399999618530273</v>
          </cell>
        </row>
        <row r="17277">
          <cell r="A17277">
            <v>41745.322916666664</v>
          </cell>
          <cell r="B17277">
            <v>25.399999618530273</v>
          </cell>
        </row>
        <row r="17278">
          <cell r="A17278">
            <v>41745.333333333336</v>
          </cell>
          <cell r="B17278">
            <v>25.399999618530273</v>
          </cell>
        </row>
        <row r="17279">
          <cell r="A17279">
            <v>41745.34375</v>
          </cell>
          <cell r="B17279">
            <v>25.399999618530273</v>
          </cell>
        </row>
        <row r="17280">
          <cell r="A17280">
            <v>41745.354166666664</v>
          </cell>
          <cell r="B17280">
            <v>25.399999618530273</v>
          </cell>
        </row>
        <row r="17281">
          <cell r="A17281">
            <v>41745.364583333336</v>
          </cell>
          <cell r="B17281">
            <v>25.399999618530273</v>
          </cell>
        </row>
        <row r="17282">
          <cell r="A17282">
            <v>41745.375</v>
          </cell>
          <cell r="B17282">
            <v>25.399999618530273</v>
          </cell>
        </row>
        <row r="17283">
          <cell r="A17283">
            <v>41745.385416666664</v>
          </cell>
          <cell r="B17283">
            <v>25.399999618530273</v>
          </cell>
        </row>
        <row r="17284">
          <cell r="A17284">
            <v>41745.395833333336</v>
          </cell>
          <cell r="B17284">
            <v>25.399999618530273</v>
          </cell>
        </row>
        <row r="17285">
          <cell r="A17285">
            <v>41745.40625</v>
          </cell>
          <cell r="B17285">
            <v>25.399999618530273</v>
          </cell>
        </row>
        <row r="17286">
          <cell r="A17286">
            <v>41745.416666666664</v>
          </cell>
          <cell r="B17286">
            <v>25.399999618530273</v>
          </cell>
        </row>
        <row r="17287">
          <cell r="A17287">
            <v>41745.427083333336</v>
          </cell>
          <cell r="B17287">
            <v>25.399999618530273</v>
          </cell>
        </row>
        <row r="17288">
          <cell r="A17288">
            <v>41745.4375</v>
          </cell>
          <cell r="B17288">
            <v>25.399999618530273</v>
          </cell>
        </row>
        <row r="17289">
          <cell r="A17289">
            <v>41745.447916666664</v>
          </cell>
          <cell r="B17289">
            <v>25.399999618530273</v>
          </cell>
        </row>
        <row r="17290">
          <cell r="A17290">
            <v>41745.458333333336</v>
          </cell>
          <cell r="B17290">
            <v>25.399999618530273</v>
          </cell>
        </row>
        <row r="17291">
          <cell r="A17291">
            <v>41745.46875</v>
          </cell>
          <cell r="B17291">
            <v>25.399999618530273</v>
          </cell>
        </row>
        <row r="17292">
          <cell r="A17292">
            <v>41745.479166666664</v>
          </cell>
          <cell r="B17292">
            <v>25.399999618530273</v>
          </cell>
        </row>
        <row r="17293">
          <cell r="A17293">
            <v>41745.489583333336</v>
          </cell>
          <cell r="B17293">
            <v>25.399999618530273</v>
          </cell>
        </row>
        <row r="17294">
          <cell r="A17294">
            <v>41745.5</v>
          </cell>
          <cell r="B17294">
            <v>25.399999618530273</v>
          </cell>
        </row>
        <row r="17295">
          <cell r="A17295">
            <v>41745.510416666664</v>
          </cell>
          <cell r="B17295">
            <v>25.399999618530273</v>
          </cell>
        </row>
        <row r="17296">
          <cell r="A17296">
            <v>41745.520833333336</v>
          </cell>
          <cell r="B17296">
            <v>25.399999618530273</v>
          </cell>
        </row>
        <row r="17297">
          <cell r="A17297">
            <v>41745.53125</v>
          </cell>
          <cell r="B17297">
            <v>25.399999618530273</v>
          </cell>
        </row>
        <row r="17298">
          <cell r="A17298">
            <v>41745.541666666664</v>
          </cell>
          <cell r="B17298">
            <v>25.399999618530273</v>
          </cell>
        </row>
        <row r="17299">
          <cell r="A17299">
            <v>41745.552083333336</v>
          </cell>
          <cell r="B17299">
            <v>25.399999618530273</v>
          </cell>
        </row>
        <row r="17300">
          <cell r="A17300">
            <v>41745.5625</v>
          </cell>
          <cell r="B17300">
            <v>25.399999618530273</v>
          </cell>
        </row>
        <row r="17301">
          <cell r="A17301">
            <v>41745.572916666664</v>
          </cell>
          <cell r="B17301">
            <v>25.399999618530273</v>
          </cell>
        </row>
        <row r="17302">
          <cell r="A17302">
            <v>41745.583333333336</v>
          </cell>
          <cell r="B17302">
            <v>25.399999618530273</v>
          </cell>
        </row>
        <row r="17303">
          <cell r="A17303">
            <v>41745.59375</v>
          </cell>
          <cell r="B17303">
            <v>25.399999618530273</v>
          </cell>
        </row>
        <row r="17304">
          <cell r="A17304">
            <v>41745.604166666664</v>
          </cell>
          <cell r="B17304">
            <v>25.399999618530273</v>
          </cell>
        </row>
        <row r="17305">
          <cell r="A17305">
            <v>41745.614583333336</v>
          </cell>
          <cell r="B17305">
            <v>25.399999618530273</v>
          </cell>
        </row>
        <row r="17306">
          <cell r="A17306">
            <v>41745.625</v>
          </cell>
          <cell r="B17306">
            <v>25.399999618530273</v>
          </cell>
        </row>
        <row r="17307">
          <cell r="A17307">
            <v>41745.635416666664</v>
          </cell>
          <cell r="B17307">
            <v>25.399999618530273</v>
          </cell>
        </row>
        <row r="17308">
          <cell r="A17308">
            <v>41745.645833333336</v>
          </cell>
          <cell r="B17308">
            <v>25.399999618530273</v>
          </cell>
        </row>
        <row r="17309">
          <cell r="A17309">
            <v>41745.65625</v>
          </cell>
          <cell r="B17309">
            <v>25.399999618530273</v>
          </cell>
        </row>
        <row r="17310">
          <cell r="A17310">
            <v>41745.666666666664</v>
          </cell>
          <cell r="B17310">
            <v>25.399999618530273</v>
          </cell>
        </row>
        <row r="17311">
          <cell r="A17311">
            <v>41745.677083333336</v>
          </cell>
          <cell r="B17311">
            <v>25.399999618530273</v>
          </cell>
        </row>
        <row r="17312">
          <cell r="A17312">
            <v>41745.6875</v>
          </cell>
          <cell r="B17312">
            <v>25.399999618530273</v>
          </cell>
        </row>
        <row r="17313">
          <cell r="A17313">
            <v>41745.697916666664</v>
          </cell>
          <cell r="B17313">
            <v>25.399999618530273</v>
          </cell>
        </row>
        <row r="17314">
          <cell r="A17314">
            <v>41745.708333333336</v>
          </cell>
          <cell r="B17314">
            <v>25.399999618530273</v>
          </cell>
        </row>
        <row r="17315">
          <cell r="A17315">
            <v>41745.71875</v>
          </cell>
          <cell r="B17315">
            <v>25.399999618530273</v>
          </cell>
        </row>
        <row r="17316">
          <cell r="A17316">
            <v>41745.729166666664</v>
          </cell>
          <cell r="B17316">
            <v>25.399999618530273</v>
          </cell>
        </row>
        <row r="17317">
          <cell r="A17317">
            <v>41745.739583333336</v>
          </cell>
          <cell r="B17317">
            <v>25.399999618530273</v>
          </cell>
        </row>
        <row r="17318">
          <cell r="A17318">
            <v>41745.75</v>
          </cell>
          <cell r="B17318">
            <v>25.399999618530273</v>
          </cell>
        </row>
        <row r="17319">
          <cell r="A17319">
            <v>41745.760416666664</v>
          </cell>
          <cell r="B17319">
            <v>25.399999618530273</v>
          </cell>
        </row>
        <row r="17320">
          <cell r="A17320">
            <v>41745.770833333336</v>
          </cell>
          <cell r="B17320">
            <v>25.399999618530273</v>
          </cell>
        </row>
        <row r="17321">
          <cell r="A17321">
            <v>41745.78125</v>
          </cell>
          <cell r="B17321">
            <v>25.399999618530273</v>
          </cell>
        </row>
        <row r="17322">
          <cell r="A17322">
            <v>41745.791666666664</v>
          </cell>
          <cell r="B17322">
            <v>25.399999618530273</v>
          </cell>
        </row>
        <row r="17323">
          <cell r="A17323">
            <v>41745.802083333336</v>
          </cell>
          <cell r="B17323">
            <v>25.399999618530273</v>
          </cell>
        </row>
        <row r="17324">
          <cell r="A17324">
            <v>41745.8125</v>
          </cell>
          <cell r="B17324">
            <v>25.399999618530273</v>
          </cell>
        </row>
        <row r="17325">
          <cell r="A17325">
            <v>41745.822916666664</v>
          </cell>
          <cell r="B17325">
            <v>25.399999618530273</v>
          </cell>
        </row>
        <row r="17326">
          <cell r="A17326">
            <v>41745.833333333336</v>
          </cell>
          <cell r="B17326">
            <v>25.399999618530273</v>
          </cell>
        </row>
        <row r="17327">
          <cell r="A17327">
            <v>41745.84375</v>
          </cell>
          <cell r="B17327">
            <v>25.399999618530273</v>
          </cell>
        </row>
        <row r="17328">
          <cell r="A17328">
            <v>41745.854166666664</v>
          </cell>
          <cell r="B17328">
            <v>25.399999618530273</v>
          </cell>
        </row>
        <row r="17329">
          <cell r="A17329">
            <v>41745.864583333336</v>
          </cell>
          <cell r="B17329">
            <v>25.399999618530273</v>
          </cell>
        </row>
        <row r="17330">
          <cell r="A17330">
            <v>41745.875</v>
          </cell>
          <cell r="B17330">
            <v>25.399999618530273</v>
          </cell>
        </row>
        <row r="17331">
          <cell r="A17331">
            <v>41745.885416666664</v>
          </cell>
          <cell r="B17331">
            <v>25.399999618530273</v>
          </cell>
        </row>
        <row r="17332">
          <cell r="A17332">
            <v>41745.895833333336</v>
          </cell>
          <cell r="B17332">
            <v>25.399999618530273</v>
          </cell>
        </row>
        <row r="17333">
          <cell r="A17333">
            <v>41745.90625</v>
          </cell>
          <cell r="B17333">
            <v>25.399999618530273</v>
          </cell>
        </row>
        <row r="17334">
          <cell r="A17334">
            <v>41745.916666666664</v>
          </cell>
          <cell r="B17334">
            <v>25.399999618530273</v>
          </cell>
        </row>
        <row r="17335">
          <cell r="A17335">
            <v>41745.927083333336</v>
          </cell>
          <cell r="B17335">
            <v>25.399999618530273</v>
          </cell>
        </row>
        <row r="17336">
          <cell r="A17336">
            <v>41745.9375</v>
          </cell>
          <cell r="B17336">
            <v>25.399999618530273</v>
          </cell>
        </row>
        <row r="17337">
          <cell r="A17337">
            <v>41745.947916666664</v>
          </cell>
          <cell r="B17337">
            <v>25.399999618530273</v>
          </cell>
        </row>
        <row r="17338">
          <cell r="A17338">
            <v>41745.958333333336</v>
          </cell>
          <cell r="B17338">
            <v>25.399999618530273</v>
          </cell>
        </row>
        <row r="17339">
          <cell r="A17339">
            <v>41745.96875</v>
          </cell>
          <cell r="B17339">
            <v>25.399999618530273</v>
          </cell>
        </row>
        <row r="17340">
          <cell r="A17340">
            <v>41745.979166666664</v>
          </cell>
          <cell r="B17340">
            <v>25.399999618530273</v>
          </cell>
        </row>
        <row r="17341">
          <cell r="A17341">
            <v>41745.989583333336</v>
          </cell>
          <cell r="B17341">
            <v>25.399999618530273</v>
          </cell>
        </row>
        <row r="17342">
          <cell r="A17342">
            <v>41746</v>
          </cell>
          <cell r="B17342">
            <v>25.399999618530273</v>
          </cell>
        </row>
        <row r="17343">
          <cell r="A17343">
            <v>41746.010416666664</v>
          </cell>
          <cell r="B17343">
            <v>25.399999618530273</v>
          </cell>
        </row>
        <row r="17344">
          <cell r="A17344">
            <v>41746.020833333336</v>
          </cell>
          <cell r="B17344">
            <v>25.399999618530273</v>
          </cell>
        </row>
        <row r="17345">
          <cell r="A17345">
            <v>41746.03125</v>
          </cell>
          <cell r="B17345">
            <v>25.399999618530273</v>
          </cell>
        </row>
        <row r="17346">
          <cell r="A17346">
            <v>41746.041666666664</v>
          </cell>
          <cell r="B17346">
            <v>25.399999618530273</v>
          </cell>
        </row>
        <row r="17347">
          <cell r="A17347">
            <v>41746.052083333336</v>
          </cell>
          <cell r="B17347">
            <v>25.399999618530273</v>
          </cell>
        </row>
        <row r="17348">
          <cell r="A17348">
            <v>41746.0625</v>
          </cell>
          <cell r="B17348">
            <v>25.399999618530273</v>
          </cell>
        </row>
        <row r="17349">
          <cell r="A17349">
            <v>41746.072916666664</v>
          </cell>
          <cell r="B17349">
            <v>25.399999618530273</v>
          </cell>
        </row>
        <row r="17350">
          <cell r="A17350">
            <v>41746.083333333336</v>
          </cell>
          <cell r="B17350">
            <v>25.399999618530273</v>
          </cell>
        </row>
        <row r="17351">
          <cell r="A17351">
            <v>41746.09375</v>
          </cell>
          <cell r="B17351">
            <v>25.399999618530273</v>
          </cell>
        </row>
        <row r="17352">
          <cell r="A17352">
            <v>41746.104166666664</v>
          </cell>
          <cell r="B17352">
            <v>25.399999618530273</v>
          </cell>
        </row>
        <row r="17353">
          <cell r="A17353">
            <v>41746.114583333336</v>
          </cell>
          <cell r="B17353">
            <v>25.399999618530273</v>
          </cell>
        </row>
        <row r="17354">
          <cell r="A17354">
            <v>41746.125</v>
          </cell>
          <cell r="B17354">
            <v>25.399999618530273</v>
          </cell>
        </row>
        <row r="17355">
          <cell r="A17355">
            <v>41746.135416666664</v>
          </cell>
          <cell r="B17355">
            <v>25.399999618530273</v>
          </cell>
        </row>
        <row r="17356">
          <cell r="A17356">
            <v>41746.145833333336</v>
          </cell>
          <cell r="B17356">
            <v>25.399999618530273</v>
          </cell>
        </row>
        <row r="17357">
          <cell r="A17357">
            <v>41746.15625</v>
          </cell>
          <cell r="B17357">
            <v>25.399999618530273</v>
          </cell>
        </row>
        <row r="17358">
          <cell r="A17358">
            <v>41746.166666666664</v>
          </cell>
          <cell r="B17358">
            <v>25.399999618530273</v>
          </cell>
        </row>
        <row r="17359">
          <cell r="A17359">
            <v>41746.177083333336</v>
          </cell>
          <cell r="B17359">
            <v>25.399999618530273</v>
          </cell>
        </row>
        <row r="17360">
          <cell r="A17360">
            <v>41746.1875</v>
          </cell>
          <cell r="B17360">
            <v>25.399999618530273</v>
          </cell>
        </row>
        <row r="17361">
          <cell r="A17361">
            <v>41746.197916666664</v>
          </cell>
          <cell r="B17361">
            <v>25.399999618530273</v>
          </cell>
        </row>
        <row r="17362">
          <cell r="A17362">
            <v>41746.208333333336</v>
          </cell>
          <cell r="B17362">
            <v>25.399999618530273</v>
          </cell>
        </row>
        <row r="17363">
          <cell r="A17363">
            <v>41746.21875</v>
          </cell>
          <cell r="B17363">
            <v>25.399999618530273</v>
          </cell>
        </row>
        <row r="17364">
          <cell r="A17364">
            <v>41746.229166666664</v>
          </cell>
          <cell r="B17364">
            <v>25.399999618530273</v>
          </cell>
        </row>
        <row r="17365">
          <cell r="A17365">
            <v>41746.239583333336</v>
          </cell>
          <cell r="B17365">
            <v>25.399999618530273</v>
          </cell>
        </row>
        <row r="17366">
          <cell r="A17366">
            <v>41746.25</v>
          </cell>
          <cell r="B17366">
            <v>25.399999618530273</v>
          </cell>
        </row>
        <row r="17367">
          <cell r="A17367">
            <v>41746.260416666664</v>
          </cell>
          <cell r="B17367">
            <v>25.399999618530273</v>
          </cell>
        </row>
        <row r="17368">
          <cell r="A17368">
            <v>41746.270833333336</v>
          </cell>
          <cell r="B17368">
            <v>25.399999618530273</v>
          </cell>
        </row>
        <row r="17369">
          <cell r="A17369">
            <v>41746.28125</v>
          </cell>
          <cell r="B17369">
            <v>25.399999618530273</v>
          </cell>
        </row>
        <row r="17370">
          <cell r="A17370">
            <v>41746.291666666664</v>
          </cell>
          <cell r="B17370">
            <v>25.399999618530273</v>
          </cell>
        </row>
        <row r="17371">
          <cell r="A17371">
            <v>41746.302083333336</v>
          </cell>
          <cell r="B17371">
            <v>25.399999618530273</v>
          </cell>
        </row>
        <row r="17372">
          <cell r="A17372">
            <v>41746.3125</v>
          </cell>
          <cell r="B17372">
            <v>25.399999618530273</v>
          </cell>
        </row>
        <row r="17373">
          <cell r="A17373">
            <v>41746.322916666664</v>
          </cell>
          <cell r="B17373">
            <v>25.399999618530273</v>
          </cell>
        </row>
        <row r="17374">
          <cell r="A17374">
            <v>41746.333333333336</v>
          </cell>
          <cell r="B17374">
            <v>25.399999618530273</v>
          </cell>
        </row>
        <row r="17375">
          <cell r="A17375">
            <v>41746.34375</v>
          </cell>
          <cell r="B17375">
            <v>25.399999618530273</v>
          </cell>
        </row>
        <row r="17376">
          <cell r="A17376">
            <v>41746.354166666664</v>
          </cell>
          <cell r="B17376">
            <v>25.399999618530273</v>
          </cell>
        </row>
        <row r="17377">
          <cell r="A17377">
            <v>41746.364583333336</v>
          </cell>
          <cell r="B17377">
            <v>25.399999618530273</v>
          </cell>
        </row>
        <row r="17378">
          <cell r="A17378">
            <v>41746.375</v>
          </cell>
          <cell r="B17378">
            <v>25.399999618530273</v>
          </cell>
        </row>
        <row r="17379">
          <cell r="A17379">
            <v>41746.385416666664</v>
          </cell>
          <cell r="B17379">
            <v>25.399999618530273</v>
          </cell>
        </row>
        <row r="17380">
          <cell r="A17380">
            <v>41746.395833333336</v>
          </cell>
          <cell r="B17380">
            <v>25.399999618530273</v>
          </cell>
        </row>
        <row r="17381">
          <cell r="A17381">
            <v>41746.40625</v>
          </cell>
          <cell r="B17381">
            <v>25.399999618530273</v>
          </cell>
        </row>
        <row r="17382">
          <cell r="A17382">
            <v>41746.416666666664</v>
          </cell>
          <cell r="B17382">
            <v>25.399999618530273</v>
          </cell>
        </row>
        <row r="17383">
          <cell r="A17383">
            <v>41746.427083333336</v>
          </cell>
          <cell r="B17383">
            <v>25.399999618530273</v>
          </cell>
        </row>
        <row r="17384">
          <cell r="A17384">
            <v>41746.4375</v>
          </cell>
          <cell r="B17384">
            <v>25.399999618530273</v>
          </cell>
        </row>
        <row r="17385">
          <cell r="A17385">
            <v>41746.447916666664</v>
          </cell>
          <cell r="B17385">
            <v>25.399999618530273</v>
          </cell>
        </row>
        <row r="17386">
          <cell r="A17386">
            <v>41746.458333333336</v>
          </cell>
          <cell r="B17386">
            <v>25.399999618530273</v>
          </cell>
        </row>
        <row r="17387">
          <cell r="A17387">
            <v>41746.46875</v>
          </cell>
          <cell r="B17387">
            <v>25.399999618530273</v>
          </cell>
        </row>
        <row r="17388">
          <cell r="A17388">
            <v>41746.479166666664</v>
          </cell>
          <cell r="B17388">
            <v>25.399999618530273</v>
          </cell>
        </row>
        <row r="17389">
          <cell r="A17389">
            <v>41746.489583333336</v>
          </cell>
          <cell r="B17389">
            <v>25.399999618530273</v>
          </cell>
        </row>
        <row r="17390">
          <cell r="A17390">
            <v>41746.5</v>
          </cell>
          <cell r="B17390">
            <v>25.399999618530273</v>
          </cell>
        </row>
        <row r="17391">
          <cell r="A17391">
            <v>41746.510416666664</v>
          </cell>
          <cell r="B17391">
            <v>25.399999618530273</v>
          </cell>
        </row>
        <row r="17392">
          <cell r="A17392">
            <v>41746.520833333336</v>
          </cell>
          <cell r="B17392">
            <v>25.399999618530273</v>
          </cell>
        </row>
        <row r="17393">
          <cell r="A17393">
            <v>41746.53125</v>
          </cell>
          <cell r="B17393">
            <v>25.399999618530273</v>
          </cell>
        </row>
        <row r="17394">
          <cell r="A17394">
            <v>41746.541666666664</v>
          </cell>
          <cell r="B17394">
            <v>25.399999618530273</v>
          </cell>
        </row>
        <row r="17395">
          <cell r="A17395">
            <v>41746.552083333336</v>
          </cell>
          <cell r="B17395">
            <v>25.399999618530273</v>
          </cell>
        </row>
        <row r="17396">
          <cell r="A17396">
            <v>41746.5625</v>
          </cell>
          <cell r="B17396">
            <v>25.399999618530273</v>
          </cell>
        </row>
        <row r="17397">
          <cell r="A17397">
            <v>41746.572916666664</v>
          </cell>
          <cell r="B17397">
            <v>25.399999618530273</v>
          </cell>
        </row>
        <row r="17398">
          <cell r="A17398">
            <v>41746.583333333336</v>
          </cell>
          <cell r="B17398">
            <v>25.399999618530273</v>
          </cell>
        </row>
        <row r="17399">
          <cell r="A17399">
            <v>41746.59375</v>
          </cell>
          <cell r="B17399">
            <v>25.399999618530273</v>
          </cell>
        </row>
        <row r="17400">
          <cell r="A17400">
            <v>41746.604166666664</v>
          </cell>
          <cell r="B17400">
            <v>25.399999618530273</v>
          </cell>
        </row>
        <row r="17401">
          <cell r="A17401">
            <v>41746.614583333336</v>
          </cell>
          <cell r="B17401">
            <v>25.399999618530273</v>
          </cell>
        </row>
        <row r="17402">
          <cell r="A17402">
            <v>41746.625</v>
          </cell>
          <cell r="B17402">
            <v>25.399999618530273</v>
          </cell>
        </row>
        <row r="17403">
          <cell r="A17403">
            <v>41746.635416666664</v>
          </cell>
          <cell r="B17403">
            <v>25.399999618530273</v>
          </cell>
        </row>
        <row r="17404">
          <cell r="A17404">
            <v>41746.645833333336</v>
          </cell>
          <cell r="B17404">
            <v>25.399999618530273</v>
          </cell>
        </row>
        <row r="17405">
          <cell r="A17405">
            <v>41746.65625</v>
          </cell>
          <cell r="B17405">
            <v>25.399999618530273</v>
          </cell>
        </row>
        <row r="17406">
          <cell r="A17406">
            <v>41746.666666666664</v>
          </cell>
          <cell r="B17406">
            <v>25.399999618530273</v>
          </cell>
        </row>
        <row r="17407">
          <cell r="A17407">
            <v>41746.677083333336</v>
          </cell>
          <cell r="B17407">
            <v>25.399999618530273</v>
          </cell>
        </row>
        <row r="17408">
          <cell r="A17408">
            <v>41746.6875</v>
          </cell>
          <cell r="B17408">
            <v>25.399999618530273</v>
          </cell>
        </row>
        <row r="17409">
          <cell r="A17409">
            <v>41746.697916666664</v>
          </cell>
          <cell r="B17409">
            <v>25.399999618530273</v>
          </cell>
        </row>
        <row r="17410">
          <cell r="A17410">
            <v>41746.708333333336</v>
          </cell>
          <cell r="B17410">
            <v>25.399999618530273</v>
          </cell>
        </row>
        <row r="17411">
          <cell r="A17411">
            <v>41746.71875</v>
          </cell>
          <cell r="B17411">
            <v>25.399999618530273</v>
          </cell>
        </row>
        <row r="17412">
          <cell r="A17412">
            <v>41746.729166666664</v>
          </cell>
          <cell r="B17412">
            <v>25.399999618530273</v>
          </cell>
        </row>
        <row r="17413">
          <cell r="A17413">
            <v>41746.739583333336</v>
          </cell>
          <cell r="B17413">
            <v>25.399999618530273</v>
          </cell>
        </row>
        <row r="17414">
          <cell r="A17414">
            <v>41746.75</v>
          </cell>
          <cell r="B17414">
            <v>25.399999618530273</v>
          </cell>
        </row>
        <row r="17415">
          <cell r="A17415">
            <v>41746.760416666664</v>
          </cell>
          <cell r="B17415">
            <v>25.399999618530273</v>
          </cell>
        </row>
        <row r="17416">
          <cell r="A17416">
            <v>41746.770833333336</v>
          </cell>
          <cell r="B17416">
            <v>25.399999618530273</v>
          </cell>
        </row>
        <row r="17417">
          <cell r="A17417">
            <v>41746.78125</v>
          </cell>
          <cell r="B17417">
            <v>25.399999618530273</v>
          </cell>
        </row>
        <row r="17418">
          <cell r="A17418">
            <v>41746.791666666664</v>
          </cell>
          <cell r="B17418">
            <v>25.399999618530273</v>
          </cell>
        </row>
        <row r="17419">
          <cell r="A17419">
            <v>41746.802083333336</v>
          </cell>
          <cell r="B17419">
            <v>25.399999618530273</v>
          </cell>
        </row>
        <row r="17420">
          <cell r="A17420">
            <v>41746.8125</v>
          </cell>
          <cell r="B17420">
            <v>25.399999618530273</v>
          </cell>
        </row>
        <row r="17421">
          <cell r="A17421">
            <v>41746.822916666664</v>
          </cell>
          <cell r="B17421">
            <v>25.399999618530273</v>
          </cell>
        </row>
        <row r="17422">
          <cell r="A17422">
            <v>41746.833333333336</v>
          </cell>
          <cell r="B17422">
            <v>25.399999618530273</v>
          </cell>
        </row>
        <row r="17423">
          <cell r="A17423">
            <v>41746.84375</v>
          </cell>
          <cell r="B17423">
            <v>25.399999618530273</v>
          </cell>
        </row>
        <row r="17424">
          <cell r="A17424">
            <v>41746.854166666664</v>
          </cell>
          <cell r="B17424">
            <v>25.399999618530273</v>
          </cell>
        </row>
        <row r="17425">
          <cell r="A17425">
            <v>41746.864583333336</v>
          </cell>
          <cell r="B17425">
            <v>25.399999618530273</v>
          </cell>
        </row>
        <row r="17426">
          <cell r="A17426">
            <v>41746.875</v>
          </cell>
          <cell r="B17426">
            <v>25.399999618530273</v>
          </cell>
        </row>
        <row r="17427">
          <cell r="A17427">
            <v>41746.885416666664</v>
          </cell>
          <cell r="B17427">
            <v>25.399999618530273</v>
          </cell>
        </row>
        <row r="17428">
          <cell r="A17428">
            <v>41746.895833333336</v>
          </cell>
          <cell r="B17428">
            <v>25.399999618530273</v>
          </cell>
        </row>
        <row r="17429">
          <cell r="A17429">
            <v>41746.90625</v>
          </cell>
          <cell r="B17429">
            <v>25.399999618530273</v>
          </cell>
        </row>
        <row r="17430">
          <cell r="A17430">
            <v>41746.916666666664</v>
          </cell>
          <cell r="B17430">
            <v>25.399999618530273</v>
          </cell>
        </row>
        <row r="17431">
          <cell r="A17431">
            <v>41746.927083333336</v>
          </cell>
          <cell r="B17431">
            <v>25.399999618530273</v>
          </cell>
        </row>
        <row r="17432">
          <cell r="A17432">
            <v>41746.9375</v>
          </cell>
          <cell r="B17432">
            <v>25.399999618530273</v>
          </cell>
        </row>
        <row r="17433">
          <cell r="A17433">
            <v>41746.947916666664</v>
          </cell>
          <cell r="B17433">
            <v>25.399999618530273</v>
          </cell>
        </row>
        <row r="17434">
          <cell r="A17434">
            <v>41746.958333333336</v>
          </cell>
          <cell r="B17434">
            <v>25.399999618530273</v>
          </cell>
        </row>
        <row r="17435">
          <cell r="A17435">
            <v>41746.96875</v>
          </cell>
          <cell r="B17435">
            <v>25.399999618530273</v>
          </cell>
        </row>
        <row r="17436">
          <cell r="A17436">
            <v>41746.979166666664</v>
          </cell>
          <cell r="B17436">
            <v>25.399999618530273</v>
          </cell>
        </row>
        <row r="17437">
          <cell r="A17437">
            <v>41746.989583333336</v>
          </cell>
          <cell r="B17437">
            <v>25.399999618530273</v>
          </cell>
        </row>
        <row r="17438">
          <cell r="A17438">
            <v>41747</v>
          </cell>
          <cell r="B17438">
            <v>25.399999618530273</v>
          </cell>
        </row>
        <row r="17439">
          <cell r="A17439">
            <v>41747.010416666664</v>
          </cell>
          <cell r="B17439">
            <v>25.399999618530273</v>
          </cell>
        </row>
        <row r="17440">
          <cell r="A17440">
            <v>41747.020833333336</v>
          </cell>
          <cell r="B17440">
            <v>25.399999618530273</v>
          </cell>
        </row>
        <row r="17441">
          <cell r="A17441">
            <v>41747.03125</v>
          </cell>
          <cell r="B17441">
            <v>25.399999618530273</v>
          </cell>
        </row>
        <row r="17442">
          <cell r="A17442">
            <v>41747.041666666664</v>
          </cell>
          <cell r="B17442">
            <v>25.399999618530273</v>
          </cell>
        </row>
        <row r="17443">
          <cell r="A17443">
            <v>41747.052083333336</v>
          </cell>
          <cell r="B17443">
            <v>25.399999618530273</v>
          </cell>
        </row>
        <row r="17444">
          <cell r="A17444">
            <v>41747.0625</v>
          </cell>
          <cell r="B17444">
            <v>25.399999618530273</v>
          </cell>
        </row>
        <row r="17445">
          <cell r="A17445">
            <v>41747.072916666664</v>
          </cell>
          <cell r="B17445">
            <v>25.399999618530273</v>
          </cell>
        </row>
        <row r="17446">
          <cell r="A17446">
            <v>41747.083333333336</v>
          </cell>
          <cell r="B17446">
            <v>25.399999618530273</v>
          </cell>
        </row>
        <row r="17447">
          <cell r="A17447">
            <v>41747.09375</v>
          </cell>
          <cell r="B17447">
            <v>25.399999618530273</v>
          </cell>
        </row>
        <row r="17448">
          <cell r="A17448">
            <v>41747.104166666664</v>
          </cell>
          <cell r="B17448">
            <v>25.399999618530273</v>
          </cell>
        </row>
        <row r="17449">
          <cell r="A17449">
            <v>41747.114583333336</v>
          </cell>
          <cell r="B17449">
            <v>25.399999618530273</v>
          </cell>
        </row>
        <row r="17450">
          <cell r="A17450">
            <v>41747.125</v>
          </cell>
          <cell r="B17450">
            <v>25.399999618530273</v>
          </cell>
        </row>
        <row r="17451">
          <cell r="A17451">
            <v>41747.135416666664</v>
          </cell>
          <cell r="B17451">
            <v>25.399999618530273</v>
          </cell>
        </row>
        <row r="17452">
          <cell r="A17452">
            <v>41747.145833333336</v>
          </cell>
          <cell r="B17452">
            <v>25.399999618530273</v>
          </cell>
        </row>
        <row r="17453">
          <cell r="A17453">
            <v>41747.15625</v>
          </cell>
          <cell r="B17453">
            <v>25.399999618530273</v>
          </cell>
        </row>
        <row r="17454">
          <cell r="A17454">
            <v>41747.166666666664</v>
          </cell>
          <cell r="B17454">
            <v>25.399999618530273</v>
          </cell>
        </row>
        <row r="17455">
          <cell r="A17455">
            <v>41747.177083333336</v>
          </cell>
          <cell r="B17455">
            <v>25.399999618530273</v>
          </cell>
        </row>
        <row r="17456">
          <cell r="A17456">
            <v>41747.1875</v>
          </cell>
          <cell r="B17456">
            <v>25.399999618530273</v>
          </cell>
        </row>
        <row r="17457">
          <cell r="A17457">
            <v>41747.197916666664</v>
          </cell>
          <cell r="B17457">
            <v>25.399999618530273</v>
          </cell>
        </row>
        <row r="17458">
          <cell r="A17458">
            <v>41747.208333333336</v>
          </cell>
          <cell r="B17458">
            <v>25.399999618530273</v>
          </cell>
        </row>
        <row r="17459">
          <cell r="A17459">
            <v>41747.21875</v>
          </cell>
          <cell r="B17459">
            <v>25.399999618530273</v>
          </cell>
        </row>
        <row r="17460">
          <cell r="A17460">
            <v>41747.229166666664</v>
          </cell>
          <cell r="B17460">
            <v>25.399999618530273</v>
          </cell>
        </row>
        <row r="17461">
          <cell r="A17461">
            <v>41747.239583333336</v>
          </cell>
          <cell r="B17461">
            <v>25.399999618530273</v>
          </cell>
        </row>
        <row r="17462">
          <cell r="A17462">
            <v>41747.25</v>
          </cell>
          <cell r="B17462">
            <v>25.399999618530273</v>
          </cell>
        </row>
        <row r="17463">
          <cell r="A17463">
            <v>41747.260416666664</v>
          </cell>
          <cell r="B17463">
            <v>25.399999618530273</v>
          </cell>
        </row>
        <row r="17464">
          <cell r="A17464">
            <v>41747.270833333336</v>
          </cell>
          <cell r="B17464">
            <v>25.399999618530273</v>
          </cell>
        </row>
        <row r="17465">
          <cell r="A17465">
            <v>41747.28125</v>
          </cell>
          <cell r="B17465">
            <v>25.399999618530273</v>
          </cell>
        </row>
        <row r="17466">
          <cell r="A17466">
            <v>41747.291666666664</v>
          </cell>
          <cell r="B17466">
            <v>25.399999618530273</v>
          </cell>
        </row>
        <row r="17467">
          <cell r="A17467">
            <v>41747.302083333336</v>
          </cell>
          <cell r="B17467">
            <v>25.399999618530273</v>
          </cell>
        </row>
        <row r="17468">
          <cell r="A17468">
            <v>41747.3125</v>
          </cell>
          <cell r="B17468">
            <v>25.399999618530273</v>
          </cell>
        </row>
        <row r="17469">
          <cell r="A17469">
            <v>41747.322916666664</v>
          </cell>
          <cell r="B17469">
            <v>25.399999618530273</v>
          </cell>
        </row>
        <row r="17470">
          <cell r="A17470">
            <v>41747.333333333336</v>
          </cell>
          <cell r="B17470">
            <v>25.399999618530273</v>
          </cell>
        </row>
        <row r="17471">
          <cell r="A17471">
            <v>41747.34375</v>
          </cell>
          <cell r="B17471">
            <v>25.399999618530273</v>
          </cell>
        </row>
        <row r="17472">
          <cell r="A17472">
            <v>41747.354166666664</v>
          </cell>
          <cell r="B17472">
            <v>25.399999618530273</v>
          </cell>
        </row>
        <row r="17473">
          <cell r="A17473">
            <v>41747.364583333336</v>
          </cell>
          <cell r="B17473">
            <v>25.399999618530273</v>
          </cell>
        </row>
        <row r="17474">
          <cell r="A17474">
            <v>41747.375</v>
          </cell>
          <cell r="B17474">
            <v>25.399999618530273</v>
          </cell>
        </row>
        <row r="17475">
          <cell r="A17475">
            <v>41747.385416666664</v>
          </cell>
          <cell r="B17475">
            <v>25.399999618530273</v>
          </cell>
        </row>
        <row r="17476">
          <cell r="A17476">
            <v>41747.395833333336</v>
          </cell>
          <cell r="B17476">
            <v>25.399999618530273</v>
          </cell>
        </row>
        <row r="17477">
          <cell r="A17477">
            <v>41747.40625</v>
          </cell>
          <cell r="B17477">
            <v>25.399999618530273</v>
          </cell>
        </row>
        <row r="17478">
          <cell r="A17478">
            <v>41747.416666666664</v>
          </cell>
          <cell r="B17478">
            <v>25.399999618530273</v>
          </cell>
        </row>
        <row r="17479">
          <cell r="A17479">
            <v>41747.427083333336</v>
          </cell>
          <cell r="B17479">
            <v>25.399999618530273</v>
          </cell>
        </row>
        <row r="17480">
          <cell r="A17480">
            <v>41747.4375</v>
          </cell>
          <cell r="B17480">
            <v>25.399999618530273</v>
          </cell>
        </row>
        <row r="17481">
          <cell r="A17481">
            <v>41747.447916666664</v>
          </cell>
          <cell r="B17481">
            <v>25.399999618530273</v>
          </cell>
        </row>
        <row r="17482">
          <cell r="A17482">
            <v>41747.458333333336</v>
          </cell>
          <cell r="B17482">
            <v>25.399999618530273</v>
          </cell>
        </row>
        <row r="17483">
          <cell r="A17483">
            <v>41747.46875</v>
          </cell>
          <cell r="B17483">
            <v>25.399999618530273</v>
          </cell>
        </row>
        <row r="17484">
          <cell r="A17484">
            <v>41747.479166666664</v>
          </cell>
          <cell r="B17484">
            <v>25.399999618530273</v>
          </cell>
        </row>
        <row r="17485">
          <cell r="A17485">
            <v>41747.489583333336</v>
          </cell>
          <cell r="B17485">
            <v>25.399999618530273</v>
          </cell>
        </row>
        <row r="17486">
          <cell r="A17486">
            <v>41747.5</v>
          </cell>
          <cell r="B17486">
            <v>25.399999618530273</v>
          </cell>
        </row>
        <row r="17487">
          <cell r="A17487">
            <v>41747.510416666664</v>
          </cell>
          <cell r="B17487">
            <v>25.399999618530273</v>
          </cell>
        </row>
        <row r="17488">
          <cell r="A17488">
            <v>41747.520833333336</v>
          </cell>
          <cell r="B17488">
            <v>25.399999618530273</v>
          </cell>
        </row>
        <row r="17489">
          <cell r="A17489">
            <v>41747.53125</v>
          </cell>
          <cell r="B17489">
            <v>25.399999618530273</v>
          </cell>
        </row>
        <row r="17490">
          <cell r="A17490">
            <v>41747.541666666664</v>
          </cell>
          <cell r="B17490">
            <v>25.399999618530273</v>
          </cell>
        </row>
        <row r="17491">
          <cell r="A17491">
            <v>41747.552083333336</v>
          </cell>
          <cell r="B17491">
            <v>25.399999618530273</v>
          </cell>
        </row>
        <row r="17492">
          <cell r="A17492">
            <v>41747.5625</v>
          </cell>
          <cell r="B17492">
            <v>25.399999618530273</v>
          </cell>
        </row>
        <row r="17493">
          <cell r="A17493">
            <v>41747.572916666664</v>
          </cell>
          <cell r="B17493">
            <v>25.399999618530273</v>
          </cell>
        </row>
        <row r="17494">
          <cell r="A17494">
            <v>41747.583333333336</v>
          </cell>
          <cell r="B17494">
            <v>25.399999618530273</v>
          </cell>
        </row>
        <row r="17495">
          <cell r="A17495">
            <v>41747.59375</v>
          </cell>
          <cell r="B17495">
            <v>25.399999618530273</v>
          </cell>
        </row>
        <row r="17496">
          <cell r="A17496">
            <v>41747.604166666664</v>
          </cell>
          <cell r="B17496">
            <v>25.399999618530273</v>
          </cell>
        </row>
        <row r="17497">
          <cell r="A17497">
            <v>41747.614583333336</v>
          </cell>
          <cell r="B17497">
            <v>25.399999618530273</v>
          </cell>
        </row>
        <row r="17498">
          <cell r="A17498">
            <v>41747.625</v>
          </cell>
          <cell r="B17498">
            <v>25.399999618530273</v>
          </cell>
        </row>
        <row r="17499">
          <cell r="A17499">
            <v>41747.635416666664</v>
          </cell>
          <cell r="B17499">
            <v>25.399999618530273</v>
          </cell>
        </row>
        <row r="17500">
          <cell r="A17500">
            <v>41747.645833333336</v>
          </cell>
          <cell r="B17500">
            <v>25.399999618530273</v>
          </cell>
        </row>
        <row r="17501">
          <cell r="A17501">
            <v>41747.65625</v>
          </cell>
          <cell r="B17501">
            <v>25.399999618530273</v>
          </cell>
        </row>
        <row r="17502">
          <cell r="A17502">
            <v>41747.666666666664</v>
          </cell>
          <cell r="B17502">
            <v>25.399999618530273</v>
          </cell>
        </row>
        <row r="17503">
          <cell r="A17503">
            <v>41747.677083333336</v>
          </cell>
          <cell r="B17503">
            <v>25.399999618530273</v>
          </cell>
        </row>
        <row r="17504">
          <cell r="A17504">
            <v>41747.6875</v>
          </cell>
          <cell r="B17504">
            <v>25.399999618530273</v>
          </cell>
        </row>
        <row r="17505">
          <cell r="A17505">
            <v>41747.697916666664</v>
          </cell>
          <cell r="B17505">
            <v>25.399999618530273</v>
          </cell>
        </row>
        <row r="17506">
          <cell r="A17506">
            <v>41747.708333333336</v>
          </cell>
          <cell r="B17506">
            <v>25.399999618530273</v>
          </cell>
        </row>
        <row r="17507">
          <cell r="A17507">
            <v>41747.71875</v>
          </cell>
          <cell r="B17507">
            <v>25.399999618530273</v>
          </cell>
        </row>
        <row r="17508">
          <cell r="A17508">
            <v>41747.729166666664</v>
          </cell>
          <cell r="B17508">
            <v>25.399999618530273</v>
          </cell>
        </row>
        <row r="17509">
          <cell r="A17509">
            <v>41747.739583333336</v>
          </cell>
          <cell r="B17509">
            <v>25.399999618530273</v>
          </cell>
        </row>
        <row r="17510">
          <cell r="A17510">
            <v>41747.75</v>
          </cell>
          <cell r="B17510">
            <v>25.399999618530273</v>
          </cell>
        </row>
        <row r="17511">
          <cell r="A17511">
            <v>41747.760416666664</v>
          </cell>
          <cell r="B17511">
            <v>25.399999618530273</v>
          </cell>
        </row>
        <row r="17512">
          <cell r="A17512">
            <v>41747.770833333336</v>
          </cell>
          <cell r="B17512">
            <v>25.399999618530273</v>
          </cell>
        </row>
        <row r="17513">
          <cell r="A17513">
            <v>41747.78125</v>
          </cell>
          <cell r="B17513">
            <v>25.399999618530273</v>
          </cell>
        </row>
        <row r="17514">
          <cell r="A17514">
            <v>41747.791666666664</v>
          </cell>
          <cell r="B17514">
            <v>25.399999618530273</v>
          </cell>
        </row>
        <row r="17515">
          <cell r="A17515">
            <v>41747.802083333336</v>
          </cell>
          <cell r="B17515">
            <v>25.399999618530273</v>
          </cell>
        </row>
        <row r="17516">
          <cell r="A17516">
            <v>41747.8125</v>
          </cell>
          <cell r="B17516">
            <v>25.399999618530273</v>
          </cell>
        </row>
        <row r="17517">
          <cell r="A17517">
            <v>41747.822916666664</v>
          </cell>
          <cell r="B17517">
            <v>25.399999618530273</v>
          </cell>
        </row>
        <row r="17518">
          <cell r="A17518">
            <v>41747.833333333336</v>
          </cell>
          <cell r="B17518">
            <v>25.399999618530273</v>
          </cell>
        </row>
        <row r="17519">
          <cell r="A17519">
            <v>41747.84375</v>
          </cell>
          <cell r="B17519">
            <v>25.399999618530273</v>
          </cell>
        </row>
        <row r="17520">
          <cell r="A17520">
            <v>41747.854166666664</v>
          </cell>
          <cell r="B17520">
            <v>25.399999618530273</v>
          </cell>
        </row>
        <row r="17521">
          <cell r="A17521">
            <v>41747.864583333336</v>
          </cell>
          <cell r="B17521">
            <v>25.399999618530273</v>
          </cell>
        </row>
        <row r="17522">
          <cell r="A17522">
            <v>41747.875</v>
          </cell>
          <cell r="B17522">
            <v>25.399999618530273</v>
          </cell>
        </row>
        <row r="17523">
          <cell r="A17523">
            <v>41747.885416666664</v>
          </cell>
          <cell r="B17523">
            <v>25.399999618530273</v>
          </cell>
        </row>
        <row r="17524">
          <cell r="A17524">
            <v>41747.895833333336</v>
          </cell>
          <cell r="B17524">
            <v>25.399999618530273</v>
          </cell>
        </row>
        <row r="17525">
          <cell r="A17525">
            <v>41747.90625</v>
          </cell>
          <cell r="B17525">
            <v>25.399999618530273</v>
          </cell>
        </row>
        <row r="17526">
          <cell r="A17526">
            <v>41747.916666666664</v>
          </cell>
          <cell r="B17526">
            <v>25.399999618530273</v>
          </cell>
        </row>
        <row r="17527">
          <cell r="A17527">
            <v>41747.927083333336</v>
          </cell>
          <cell r="B17527">
            <v>25.399999618530273</v>
          </cell>
        </row>
        <row r="17528">
          <cell r="A17528">
            <v>41747.9375</v>
          </cell>
          <cell r="B17528">
            <v>25.399999618530273</v>
          </cell>
        </row>
        <row r="17529">
          <cell r="A17529">
            <v>41747.947916666664</v>
          </cell>
          <cell r="B17529">
            <v>25.399999618530273</v>
          </cell>
        </row>
        <row r="17530">
          <cell r="A17530">
            <v>41747.958333333336</v>
          </cell>
          <cell r="B17530">
            <v>25.399999618530273</v>
          </cell>
        </row>
        <row r="17531">
          <cell r="A17531">
            <v>41747.96875</v>
          </cell>
          <cell r="B17531">
            <v>25.399999618530273</v>
          </cell>
        </row>
        <row r="17532">
          <cell r="A17532">
            <v>41747.979166666664</v>
          </cell>
          <cell r="B17532">
            <v>25.399999618530273</v>
          </cell>
        </row>
        <row r="17533">
          <cell r="A17533">
            <v>41747.989583333336</v>
          </cell>
          <cell r="B17533">
            <v>25.399999618530273</v>
          </cell>
        </row>
        <row r="17534">
          <cell r="A17534">
            <v>41748</v>
          </cell>
          <cell r="B17534">
            <v>25.399999618530273</v>
          </cell>
        </row>
        <row r="17535">
          <cell r="A17535">
            <v>41748.010416666664</v>
          </cell>
          <cell r="B17535">
            <v>25.399999618530273</v>
          </cell>
        </row>
        <row r="17536">
          <cell r="A17536">
            <v>41748.020833333336</v>
          </cell>
          <cell r="B17536">
            <v>25.399999618530273</v>
          </cell>
        </row>
        <row r="17537">
          <cell r="A17537">
            <v>41748.03125</v>
          </cell>
          <cell r="B17537">
            <v>25.399999618530273</v>
          </cell>
        </row>
        <row r="17538">
          <cell r="A17538">
            <v>41748.041666666664</v>
          </cell>
          <cell r="B17538">
            <v>25.399999618530273</v>
          </cell>
        </row>
        <row r="17539">
          <cell r="A17539">
            <v>41748.052083333336</v>
          </cell>
          <cell r="B17539">
            <v>25.399999618530273</v>
          </cell>
        </row>
        <row r="17540">
          <cell r="A17540">
            <v>41748.0625</v>
          </cell>
          <cell r="B17540">
            <v>25.399999618530273</v>
          </cell>
        </row>
        <row r="17541">
          <cell r="A17541">
            <v>41748.072916666664</v>
          </cell>
          <cell r="B17541">
            <v>25.399999618530273</v>
          </cell>
        </row>
        <row r="17542">
          <cell r="A17542">
            <v>41748.083333333336</v>
          </cell>
          <cell r="B17542">
            <v>25.399999618530273</v>
          </cell>
        </row>
        <row r="17543">
          <cell r="A17543">
            <v>41748.09375</v>
          </cell>
          <cell r="B17543">
            <v>25.399999618530273</v>
          </cell>
        </row>
        <row r="17544">
          <cell r="A17544">
            <v>41748.104166666664</v>
          </cell>
          <cell r="B17544">
            <v>25.399999618530273</v>
          </cell>
        </row>
        <row r="17545">
          <cell r="A17545">
            <v>41748.114583333336</v>
          </cell>
          <cell r="B17545">
            <v>25.399999618530273</v>
          </cell>
        </row>
        <row r="17546">
          <cell r="A17546">
            <v>41748.125</v>
          </cell>
          <cell r="B17546">
            <v>25.399999618530273</v>
          </cell>
        </row>
        <row r="17547">
          <cell r="A17547">
            <v>41748.135416666664</v>
          </cell>
          <cell r="B17547">
            <v>25.399999618530273</v>
          </cell>
        </row>
        <row r="17548">
          <cell r="A17548">
            <v>41748.145833333336</v>
          </cell>
          <cell r="B17548">
            <v>25.399999618530273</v>
          </cell>
        </row>
        <row r="17549">
          <cell r="A17549">
            <v>41748.15625</v>
          </cell>
          <cell r="B17549">
            <v>25.399999618530273</v>
          </cell>
        </row>
        <row r="17550">
          <cell r="A17550">
            <v>41748.166666666664</v>
          </cell>
          <cell r="B17550">
            <v>25.399999618530273</v>
          </cell>
        </row>
        <row r="17551">
          <cell r="A17551">
            <v>41748.177083333336</v>
          </cell>
          <cell r="B17551">
            <v>25.399999618530273</v>
          </cell>
        </row>
        <row r="17552">
          <cell r="A17552">
            <v>41748.1875</v>
          </cell>
          <cell r="B17552">
            <v>25.399999618530273</v>
          </cell>
        </row>
        <row r="17553">
          <cell r="A17553">
            <v>41748.197916666664</v>
          </cell>
          <cell r="B17553">
            <v>25.399999618530273</v>
          </cell>
        </row>
        <row r="17554">
          <cell r="A17554">
            <v>41748.208333333336</v>
          </cell>
          <cell r="B17554">
            <v>25.399999618530273</v>
          </cell>
        </row>
        <row r="17555">
          <cell r="A17555">
            <v>41748.21875</v>
          </cell>
          <cell r="B17555">
            <v>25.399999618530273</v>
          </cell>
        </row>
        <row r="17556">
          <cell r="A17556">
            <v>41748.229166666664</v>
          </cell>
          <cell r="B17556">
            <v>25.399999618530273</v>
          </cell>
        </row>
        <row r="17557">
          <cell r="A17557">
            <v>41748.239583333336</v>
          </cell>
          <cell r="B17557">
            <v>25.399999618530273</v>
          </cell>
        </row>
        <row r="17558">
          <cell r="A17558">
            <v>41748.25</v>
          </cell>
          <cell r="B17558">
            <v>25.399999618530273</v>
          </cell>
        </row>
        <row r="17559">
          <cell r="A17559">
            <v>41748.260416666664</v>
          </cell>
          <cell r="B17559">
            <v>25.399999618530273</v>
          </cell>
        </row>
        <row r="17560">
          <cell r="A17560">
            <v>41748.270833333336</v>
          </cell>
          <cell r="B17560">
            <v>25.399999618530273</v>
          </cell>
        </row>
        <row r="17561">
          <cell r="A17561">
            <v>41748.28125</v>
          </cell>
          <cell r="B17561">
            <v>25.399999618530273</v>
          </cell>
        </row>
        <row r="17562">
          <cell r="A17562">
            <v>41748.291666666664</v>
          </cell>
          <cell r="B17562">
            <v>25.399999618530273</v>
          </cell>
        </row>
        <row r="17563">
          <cell r="A17563">
            <v>41748.302083333336</v>
          </cell>
          <cell r="B17563">
            <v>25.399999618530273</v>
          </cell>
        </row>
        <row r="17564">
          <cell r="A17564">
            <v>41748.3125</v>
          </cell>
          <cell r="B17564">
            <v>25.399999618530273</v>
          </cell>
        </row>
        <row r="17565">
          <cell r="A17565">
            <v>41748.322916666664</v>
          </cell>
          <cell r="B17565">
            <v>25.399999618530273</v>
          </cell>
        </row>
        <row r="17566">
          <cell r="A17566">
            <v>41748.333333333336</v>
          </cell>
          <cell r="B17566">
            <v>25.399999618530273</v>
          </cell>
        </row>
        <row r="17567">
          <cell r="A17567">
            <v>41748.34375</v>
          </cell>
          <cell r="B17567">
            <v>25.399999618530273</v>
          </cell>
        </row>
        <row r="17568">
          <cell r="A17568">
            <v>41748.354166666664</v>
          </cell>
          <cell r="B17568">
            <v>25.399999618530273</v>
          </cell>
        </row>
        <row r="17569">
          <cell r="A17569">
            <v>41748.364583333336</v>
          </cell>
          <cell r="B17569">
            <v>25.399999618530273</v>
          </cell>
        </row>
        <row r="17570">
          <cell r="A17570">
            <v>41748.375</v>
          </cell>
          <cell r="B17570">
            <v>25.399999618530273</v>
          </cell>
        </row>
        <row r="17571">
          <cell r="A17571">
            <v>41748.385416666664</v>
          </cell>
          <cell r="B17571">
            <v>25.399999618530273</v>
          </cell>
        </row>
        <row r="17572">
          <cell r="A17572">
            <v>41748.395833333336</v>
          </cell>
          <cell r="B17572">
            <v>25.399999618530273</v>
          </cell>
        </row>
        <row r="17573">
          <cell r="A17573">
            <v>41748.40625</v>
          </cell>
          <cell r="B17573">
            <v>25.399999618530273</v>
          </cell>
        </row>
        <row r="17574">
          <cell r="A17574">
            <v>41748.416666666664</v>
          </cell>
          <cell r="B17574">
            <v>25.399999618530273</v>
          </cell>
        </row>
        <row r="17575">
          <cell r="A17575">
            <v>41748.427083333336</v>
          </cell>
          <cell r="B17575">
            <v>25.399999618530273</v>
          </cell>
        </row>
        <row r="17576">
          <cell r="A17576">
            <v>41748.4375</v>
          </cell>
          <cell r="B17576">
            <v>25.399999618530273</v>
          </cell>
        </row>
        <row r="17577">
          <cell r="A17577">
            <v>41748.447916666664</v>
          </cell>
          <cell r="B17577">
            <v>25.399999618530273</v>
          </cell>
        </row>
        <row r="17578">
          <cell r="A17578">
            <v>41748.458333333336</v>
          </cell>
          <cell r="B17578">
            <v>25.399999618530273</v>
          </cell>
        </row>
        <row r="17579">
          <cell r="A17579">
            <v>41748.46875</v>
          </cell>
          <cell r="B17579">
            <v>25.399999618530273</v>
          </cell>
        </row>
        <row r="17580">
          <cell r="A17580">
            <v>41748.479166666664</v>
          </cell>
          <cell r="B17580">
            <v>25.399999618530273</v>
          </cell>
        </row>
        <row r="17581">
          <cell r="A17581">
            <v>41748.489583333336</v>
          </cell>
          <cell r="B17581">
            <v>25.399999618530273</v>
          </cell>
        </row>
        <row r="17582">
          <cell r="A17582">
            <v>41748.5</v>
          </cell>
          <cell r="B17582">
            <v>25.399999618530273</v>
          </cell>
        </row>
        <row r="17583">
          <cell r="A17583">
            <v>41748.510416666664</v>
          </cell>
          <cell r="B17583">
            <v>25.399999618530273</v>
          </cell>
        </row>
        <row r="17584">
          <cell r="A17584">
            <v>41748.520833333336</v>
          </cell>
          <cell r="B17584">
            <v>25.399999618530273</v>
          </cell>
        </row>
        <row r="17585">
          <cell r="A17585">
            <v>41748.53125</v>
          </cell>
          <cell r="B17585">
            <v>25.399999618530273</v>
          </cell>
        </row>
        <row r="17586">
          <cell r="A17586">
            <v>41748.541666666664</v>
          </cell>
          <cell r="B17586">
            <v>25.399999618530273</v>
          </cell>
        </row>
        <row r="17587">
          <cell r="A17587">
            <v>41748.552083333336</v>
          </cell>
          <cell r="B17587">
            <v>25.399999618530273</v>
          </cell>
        </row>
        <row r="17588">
          <cell r="A17588">
            <v>41748.5625</v>
          </cell>
          <cell r="B17588">
            <v>25.399999618530273</v>
          </cell>
        </row>
        <row r="17589">
          <cell r="A17589">
            <v>41748.572916666664</v>
          </cell>
          <cell r="B17589">
            <v>25.399999618530273</v>
          </cell>
        </row>
        <row r="17590">
          <cell r="A17590">
            <v>41748.583333333336</v>
          </cell>
          <cell r="B17590">
            <v>25.399999618530273</v>
          </cell>
        </row>
        <row r="17591">
          <cell r="A17591">
            <v>41748.59375</v>
          </cell>
          <cell r="B17591">
            <v>25.399999618530273</v>
          </cell>
        </row>
        <row r="17592">
          <cell r="A17592">
            <v>41748.604166666664</v>
          </cell>
          <cell r="B17592">
            <v>25.399999618530273</v>
          </cell>
        </row>
        <row r="17593">
          <cell r="A17593">
            <v>41748.614583333336</v>
          </cell>
          <cell r="B17593">
            <v>25.399999618530273</v>
          </cell>
        </row>
        <row r="17594">
          <cell r="A17594">
            <v>41748.625</v>
          </cell>
          <cell r="B17594">
            <v>25.399999618530273</v>
          </cell>
        </row>
        <row r="17595">
          <cell r="A17595">
            <v>41748.635416666664</v>
          </cell>
          <cell r="B17595">
            <v>25.399999618530273</v>
          </cell>
        </row>
        <row r="17596">
          <cell r="A17596">
            <v>41748.645833333336</v>
          </cell>
          <cell r="B17596">
            <v>25.399999618530273</v>
          </cell>
        </row>
        <row r="17597">
          <cell r="A17597">
            <v>41748.65625</v>
          </cell>
          <cell r="B17597">
            <v>25.399999618530273</v>
          </cell>
        </row>
        <row r="17598">
          <cell r="A17598">
            <v>41748.666666666664</v>
          </cell>
          <cell r="B17598">
            <v>25.399999618530273</v>
          </cell>
        </row>
        <row r="17599">
          <cell r="A17599">
            <v>41748.677083333336</v>
          </cell>
          <cell r="B17599">
            <v>25.399999618530273</v>
          </cell>
        </row>
        <row r="17600">
          <cell r="A17600">
            <v>41748.6875</v>
          </cell>
          <cell r="B17600">
            <v>25.399999618530273</v>
          </cell>
        </row>
        <row r="17601">
          <cell r="A17601">
            <v>41748.697916666664</v>
          </cell>
          <cell r="B17601">
            <v>25.399999618530273</v>
          </cell>
        </row>
        <row r="17602">
          <cell r="A17602">
            <v>41748.708333333336</v>
          </cell>
          <cell r="B17602">
            <v>25.399999618530273</v>
          </cell>
        </row>
        <row r="17603">
          <cell r="A17603">
            <v>41748.71875</v>
          </cell>
          <cell r="B17603">
            <v>25.399999618530273</v>
          </cell>
        </row>
        <row r="17604">
          <cell r="A17604">
            <v>41748.729166666664</v>
          </cell>
          <cell r="B17604">
            <v>25.399999618530273</v>
          </cell>
        </row>
        <row r="17605">
          <cell r="A17605">
            <v>41748.739583333336</v>
          </cell>
          <cell r="B17605">
            <v>25.399999618530273</v>
          </cell>
        </row>
        <row r="17606">
          <cell r="A17606">
            <v>41748.75</v>
          </cell>
          <cell r="B17606">
            <v>25.399999618530273</v>
          </cell>
        </row>
        <row r="17607">
          <cell r="A17607">
            <v>41748.760416666664</v>
          </cell>
          <cell r="B17607">
            <v>25.399999618530273</v>
          </cell>
        </row>
        <row r="17608">
          <cell r="A17608">
            <v>41748.770833333336</v>
          </cell>
          <cell r="B17608">
            <v>25.399999618530273</v>
          </cell>
        </row>
        <row r="17609">
          <cell r="A17609">
            <v>41748.78125</v>
          </cell>
          <cell r="B17609">
            <v>25.399999618530273</v>
          </cell>
        </row>
        <row r="17610">
          <cell r="A17610">
            <v>41748.791666666664</v>
          </cell>
          <cell r="B17610">
            <v>25.399999618530273</v>
          </cell>
        </row>
        <row r="17611">
          <cell r="A17611">
            <v>41748.802083333336</v>
          </cell>
          <cell r="B17611">
            <v>25.399999618530273</v>
          </cell>
        </row>
        <row r="17612">
          <cell r="A17612">
            <v>41748.8125</v>
          </cell>
          <cell r="B17612">
            <v>25.399999618530273</v>
          </cell>
        </row>
        <row r="17613">
          <cell r="A17613">
            <v>41748.822916666664</v>
          </cell>
          <cell r="B17613">
            <v>25.399999618530273</v>
          </cell>
        </row>
        <row r="17614">
          <cell r="A17614">
            <v>41748.833333333336</v>
          </cell>
          <cell r="B17614">
            <v>25.399999618530273</v>
          </cell>
        </row>
        <row r="17615">
          <cell r="A17615">
            <v>41748.84375</v>
          </cell>
          <cell r="B17615">
            <v>25.399999618530273</v>
          </cell>
        </row>
        <row r="17616">
          <cell r="A17616">
            <v>41748.854166666664</v>
          </cell>
          <cell r="B17616">
            <v>25.399999618530273</v>
          </cell>
        </row>
        <row r="17617">
          <cell r="A17617">
            <v>41748.864583333336</v>
          </cell>
          <cell r="B17617">
            <v>25.399999618530273</v>
          </cell>
        </row>
        <row r="17618">
          <cell r="A17618">
            <v>41748.875</v>
          </cell>
          <cell r="B17618">
            <v>25.399999618530273</v>
          </cell>
        </row>
        <row r="17619">
          <cell r="A17619">
            <v>41748.885416666664</v>
          </cell>
          <cell r="B17619">
            <v>25.399999618530273</v>
          </cell>
        </row>
        <row r="17620">
          <cell r="A17620">
            <v>41748.895833333336</v>
          </cell>
          <cell r="B17620">
            <v>25.399999618530273</v>
          </cell>
        </row>
        <row r="17621">
          <cell r="A17621">
            <v>41748.90625</v>
          </cell>
          <cell r="B17621">
            <v>25.399999618530273</v>
          </cell>
        </row>
        <row r="17622">
          <cell r="A17622">
            <v>41748.916666666664</v>
          </cell>
          <cell r="B17622">
            <v>25.399999618530273</v>
          </cell>
        </row>
        <row r="17623">
          <cell r="A17623">
            <v>41748.927083333336</v>
          </cell>
          <cell r="B17623">
            <v>25.399999618530273</v>
          </cell>
        </row>
        <row r="17624">
          <cell r="A17624">
            <v>41748.9375</v>
          </cell>
          <cell r="B17624">
            <v>25.399999618530273</v>
          </cell>
        </row>
        <row r="17625">
          <cell r="A17625">
            <v>41748.947916666664</v>
          </cell>
          <cell r="B17625">
            <v>25.399999618530273</v>
          </cell>
        </row>
        <row r="17626">
          <cell r="A17626">
            <v>41748.958333333336</v>
          </cell>
          <cell r="B17626">
            <v>25.399999618530273</v>
          </cell>
        </row>
        <row r="17627">
          <cell r="A17627">
            <v>41748.96875</v>
          </cell>
          <cell r="B17627">
            <v>25.399999618530273</v>
          </cell>
        </row>
        <row r="17628">
          <cell r="A17628">
            <v>41748.979166666664</v>
          </cell>
          <cell r="B17628">
            <v>25.399999618530273</v>
          </cell>
        </row>
        <row r="17629">
          <cell r="A17629">
            <v>41748.989583333336</v>
          </cell>
          <cell r="B17629">
            <v>25.399999618530273</v>
          </cell>
        </row>
        <row r="17630">
          <cell r="A17630">
            <v>41749</v>
          </cell>
          <cell r="B17630">
            <v>25.399999618530273</v>
          </cell>
        </row>
        <row r="17631">
          <cell r="A17631">
            <v>41749.010416666664</v>
          </cell>
          <cell r="B17631">
            <v>25.399999618530273</v>
          </cell>
        </row>
        <row r="17632">
          <cell r="A17632">
            <v>41749.020833333336</v>
          </cell>
          <cell r="B17632">
            <v>25.399999618530273</v>
          </cell>
        </row>
        <row r="17633">
          <cell r="A17633">
            <v>41749.03125</v>
          </cell>
          <cell r="B17633">
            <v>25.399999618530273</v>
          </cell>
        </row>
        <row r="17634">
          <cell r="A17634">
            <v>41749.041666666664</v>
          </cell>
          <cell r="B17634">
            <v>25.399999618530273</v>
          </cell>
        </row>
        <row r="17635">
          <cell r="A17635">
            <v>41749.052083333336</v>
          </cell>
          <cell r="B17635">
            <v>25.399999618530273</v>
          </cell>
        </row>
        <row r="17636">
          <cell r="A17636">
            <v>41749.0625</v>
          </cell>
          <cell r="B17636">
            <v>25.399999618530273</v>
          </cell>
        </row>
        <row r="17637">
          <cell r="A17637">
            <v>41749.072916666664</v>
          </cell>
          <cell r="B17637">
            <v>25.399999618530273</v>
          </cell>
        </row>
        <row r="17638">
          <cell r="A17638">
            <v>41749.083333333336</v>
          </cell>
          <cell r="B17638">
            <v>25.399999618530273</v>
          </cell>
        </row>
        <row r="17639">
          <cell r="A17639">
            <v>41749.09375</v>
          </cell>
          <cell r="B17639">
            <v>25.399999618530273</v>
          </cell>
        </row>
        <row r="17640">
          <cell r="A17640">
            <v>41749.104166666664</v>
          </cell>
          <cell r="B17640">
            <v>25.399999618530273</v>
          </cell>
        </row>
        <row r="17641">
          <cell r="A17641">
            <v>41749.114583333336</v>
          </cell>
          <cell r="B17641">
            <v>25.399999618530273</v>
          </cell>
        </row>
        <row r="17642">
          <cell r="A17642">
            <v>41749.125</v>
          </cell>
          <cell r="B17642">
            <v>25.399999618530273</v>
          </cell>
        </row>
        <row r="17643">
          <cell r="A17643">
            <v>41749.135416666664</v>
          </cell>
          <cell r="B17643">
            <v>25.399999618530273</v>
          </cell>
        </row>
        <row r="17644">
          <cell r="A17644">
            <v>41749.145833333336</v>
          </cell>
          <cell r="B17644">
            <v>25.399999618530273</v>
          </cell>
        </row>
        <row r="17645">
          <cell r="A17645">
            <v>41749.15625</v>
          </cell>
          <cell r="B17645">
            <v>25.399999618530273</v>
          </cell>
        </row>
        <row r="17646">
          <cell r="A17646">
            <v>41749.166666666664</v>
          </cell>
          <cell r="B17646">
            <v>25.399999618530273</v>
          </cell>
        </row>
        <row r="17647">
          <cell r="A17647">
            <v>41749.177083333336</v>
          </cell>
          <cell r="B17647">
            <v>25.399999618530273</v>
          </cell>
        </row>
        <row r="17648">
          <cell r="A17648">
            <v>41749.1875</v>
          </cell>
          <cell r="B17648">
            <v>25.399999618530273</v>
          </cell>
        </row>
        <row r="17649">
          <cell r="A17649">
            <v>41749.197916666664</v>
          </cell>
          <cell r="B17649">
            <v>25.399999618530273</v>
          </cell>
        </row>
        <row r="17650">
          <cell r="A17650">
            <v>41749.208333333336</v>
          </cell>
          <cell r="B17650">
            <v>25.399999618530273</v>
          </cell>
        </row>
        <row r="17651">
          <cell r="A17651">
            <v>41749.21875</v>
          </cell>
          <cell r="B17651">
            <v>25.399999618530273</v>
          </cell>
        </row>
        <row r="17652">
          <cell r="A17652">
            <v>41749.229166666664</v>
          </cell>
          <cell r="B17652">
            <v>25.399999618530273</v>
          </cell>
        </row>
        <row r="17653">
          <cell r="A17653">
            <v>41749.239583333336</v>
          </cell>
          <cell r="B17653">
            <v>25.399999618530273</v>
          </cell>
        </row>
        <row r="17654">
          <cell r="A17654">
            <v>41749.25</v>
          </cell>
          <cell r="B17654">
            <v>25.399999618530273</v>
          </cell>
        </row>
        <row r="17655">
          <cell r="A17655">
            <v>41749.260416666664</v>
          </cell>
          <cell r="B17655">
            <v>25.399999618530273</v>
          </cell>
        </row>
        <row r="17656">
          <cell r="A17656">
            <v>41749.270833333336</v>
          </cell>
          <cell r="B17656">
            <v>25.399999618530273</v>
          </cell>
        </row>
        <row r="17657">
          <cell r="A17657">
            <v>41749.28125</v>
          </cell>
          <cell r="B17657">
            <v>25.399999618530273</v>
          </cell>
        </row>
        <row r="17658">
          <cell r="A17658">
            <v>41749.291666666664</v>
          </cell>
          <cell r="B17658">
            <v>25.399999618530273</v>
          </cell>
        </row>
        <row r="17659">
          <cell r="A17659">
            <v>41749.302083333336</v>
          </cell>
          <cell r="B17659">
            <v>25.399999618530273</v>
          </cell>
        </row>
        <row r="17660">
          <cell r="A17660">
            <v>41749.3125</v>
          </cell>
          <cell r="B17660">
            <v>25.399999618530273</v>
          </cell>
        </row>
        <row r="17661">
          <cell r="A17661">
            <v>41749.322916666664</v>
          </cell>
          <cell r="B17661">
            <v>25.399999618530273</v>
          </cell>
        </row>
        <row r="17662">
          <cell r="A17662">
            <v>41749.333333333336</v>
          </cell>
          <cell r="B17662">
            <v>25.399999618530273</v>
          </cell>
        </row>
        <row r="17663">
          <cell r="A17663">
            <v>41749.34375</v>
          </cell>
          <cell r="B17663">
            <v>25.399999618530273</v>
          </cell>
        </row>
        <row r="17664">
          <cell r="A17664">
            <v>41749.354166666664</v>
          </cell>
          <cell r="B17664">
            <v>25.399999618530273</v>
          </cell>
        </row>
        <row r="17665">
          <cell r="A17665">
            <v>41749.364583333336</v>
          </cell>
          <cell r="B17665">
            <v>25.399999618530273</v>
          </cell>
        </row>
        <row r="17666">
          <cell r="A17666">
            <v>41749.375</v>
          </cell>
          <cell r="B17666">
            <v>25.399999618530273</v>
          </cell>
        </row>
        <row r="17667">
          <cell r="A17667">
            <v>41749.385416666664</v>
          </cell>
          <cell r="B17667">
            <v>25.399999618530273</v>
          </cell>
        </row>
        <row r="17668">
          <cell r="A17668">
            <v>41749.395833333336</v>
          </cell>
          <cell r="B17668">
            <v>25.399999618530273</v>
          </cell>
        </row>
        <row r="17669">
          <cell r="A17669">
            <v>41749.40625</v>
          </cell>
          <cell r="B17669">
            <v>25.399999618530273</v>
          </cell>
        </row>
        <row r="17670">
          <cell r="A17670">
            <v>41749.416666666664</v>
          </cell>
          <cell r="B17670">
            <v>25.399999618530273</v>
          </cell>
        </row>
        <row r="17671">
          <cell r="A17671">
            <v>41749.427083333336</v>
          </cell>
          <cell r="B17671">
            <v>25.399999618530273</v>
          </cell>
        </row>
        <row r="17672">
          <cell r="A17672">
            <v>41749.4375</v>
          </cell>
          <cell r="B17672">
            <v>25.399999618530273</v>
          </cell>
        </row>
        <row r="17673">
          <cell r="A17673">
            <v>41749.447916666664</v>
          </cell>
          <cell r="B17673">
            <v>25.399999618530273</v>
          </cell>
        </row>
        <row r="17674">
          <cell r="A17674">
            <v>41749.458333333336</v>
          </cell>
          <cell r="B17674">
            <v>25.399999618530273</v>
          </cell>
        </row>
        <row r="17675">
          <cell r="A17675">
            <v>41749.46875</v>
          </cell>
          <cell r="B17675">
            <v>25.399999618530273</v>
          </cell>
        </row>
        <row r="17676">
          <cell r="A17676">
            <v>41749.479166666664</v>
          </cell>
          <cell r="B17676">
            <v>25.399999618530273</v>
          </cell>
        </row>
        <row r="17677">
          <cell r="A17677">
            <v>41749.489583333336</v>
          </cell>
          <cell r="B17677">
            <v>25.399999618530273</v>
          </cell>
        </row>
        <row r="17678">
          <cell r="A17678">
            <v>41749.5</v>
          </cell>
          <cell r="B17678">
            <v>25.399999618530273</v>
          </cell>
        </row>
        <row r="17679">
          <cell r="A17679">
            <v>41749.510416666664</v>
          </cell>
          <cell r="B17679">
            <v>25.399999618530273</v>
          </cell>
        </row>
        <row r="17680">
          <cell r="A17680">
            <v>41749.520833333336</v>
          </cell>
          <cell r="B17680">
            <v>25.399999618530273</v>
          </cell>
        </row>
        <row r="17681">
          <cell r="A17681">
            <v>41749.53125</v>
          </cell>
          <cell r="B17681">
            <v>25.399999618530273</v>
          </cell>
        </row>
        <row r="17682">
          <cell r="A17682">
            <v>41749.541666666664</v>
          </cell>
          <cell r="B17682">
            <v>25.399999618530273</v>
          </cell>
        </row>
        <row r="17683">
          <cell r="A17683">
            <v>41749.552083333336</v>
          </cell>
          <cell r="B17683">
            <v>25.399999618530273</v>
          </cell>
        </row>
        <row r="17684">
          <cell r="A17684">
            <v>41749.5625</v>
          </cell>
          <cell r="B17684">
            <v>25.399999618530273</v>
          </cell>
        </row>
        <row r="17685">
          <cell r="A17685">
            <v>41749.572916666664</v>
          </cell>
          <cell r="B17685">
            <v>25.399999618530273</v>
          </cell>
        </row>
        <row r="17686">
          <cell r="A17686">
            <v>41749.583333333336</v>
          </cell>
          <cell r="B17686">
            <v>25.399999618530273</v>
          </cell>
        </row>
        <row r="17687">
          <cell r="A17687">
            <v>41749.59375</v>
          </cell>
          <cell r="B17687">
            <v>25.399999618530273</v>
          </cell>
        </row>
        <row r="17688">
          <cell r="A17688">
            <v>41749.604166666664</v>
          </cell>
          <cell r="B17688">
            <v>25.399999618530273</v>
          </cell>
        </row>
        <row r="17689">
          <cell r="A17689">
            <v>41749.614583333336</v>
          </cell>
          <cell r="B17689">
            <v>25.399999618530273</v>
          </cell>
        </row>
        <row r="17690">
          <cell r="A17690">
            <v>41749.625</v>
          </cell>
          <cell r="B17690">
            <v>25.399999618530273</v>
          </cell>
        </row>
        <row r="17691">
          <cell r="A17691">
            <v>41749.635416666664</v>
          </cell>
          <cell r="B17691">
            <v>25.399999618530273</v>
          </cell>
        </row>
        <row r="17692">
          <cell r="A17692">
            <v>41749.645833333336</v>
          </cell>
          <cell r="B17692">
            <v>25.399999618530273</v>
          </cell>
        </row>
        <row r="17693">
          <cell r="A17693">
            <v>41749.65625</v>
          </cell>
          <cell r="B17693">
            <v>25.399999618530273</v>
          </cell>
        </row>
        <row r="17694">
          <cell r="A17694">
            <v>41749.666666666664</v>
          </cell>
          <cell r="B17694">
            <v>25.399999618530273</v>
          </cell>
        </row>
        <row r="17695">
          <cell r="A17695">
            <v>41749.677083333336</v>
          </cell>
          <cell r="B17695">
            <v>25.399999618530273</v>
          </cell>
        </row>
        <row r="17696">
          <cell r="A17696">
            <v>41749.6875</v>
          </cell>
          <cell r="B17696">
            <v>25.399999618530273</v>
          </cell>
        </row>
        <row r="17697">
          <cell r="A17697">
            <v>41749.697916666664</v>
          </cell>
          <cell r="B17697">
            <v>25.399999618530273</v>
          </cell>
        </row>
        <row r="17698">
          <cell r="A17698">
            <v>41749.708333333336</v>
          </cell>
          <cell r="B17698">
            <v>25.399999618530273</v>
          </cell>
        </row>
        <row r="17699">
          <cell r="A17699">
            <v>41749.71875</v>
          </cell>
          <cell r="B17699">
            <v>25.399999618530273</v>
          </cell>
        </row>
        <row r="17700">
          <cell r="A17700">
            <v>41749.729166666664</v>
          </cell>
          <cell r="B17700">
            <v>25.399999618530273</v>
          </cell>
        </row>
        <row r="17701">
          <cell r="A17701">
            <v>41749.739583333336</v>
          </cell>
          <cell r="B17701">
            <v>25.399999618530273</v>
          </cell>
        </row>
        <row r="17702">
          <cell r="A17702">
            <v>41749.75</v>
          </cell>
          <cell r="B17702">
            <v>25.399999618530273</v>
          </cell>
        </row>
        <row r="17703">
          <cell r="A17703">
            <v>41749.760416666664</v>
          </cell>
          <cell r="B17703">
            <v>25.399999618530273</v>
          </cell>
        </row>
        <row r="17704">
          <cell r="A17704">
            <v>41749.770833333336</v>
          </cell>
          <cell r="B17704">
            <v>25.399999618530273</v>
          </cell>
        </row>
        <row r="17705">
          <cell r="A17705">
            <v>41749.78125</v>
          </cell>
          <cell r="B17705">
            <v>25.399999618530273</v>
          </cell>
        </row>
        <row r="17706">
          <cell r="A17706">
            <v>41749.791666666664</v>
          </cell>
          <cell r="B17706">
            <v>25.399999618530273</v>
          </cell>
        </row>
        <row r="17707">
          <cell r="A17707">
            <v>41749.802083333336</v>
          </cell>
          <cell r="B17707">
            <v>25.399999618530273</v>
          </cell>
        </row>
        <row r="17708">
          <cell r="A17708">
            <v>41749.8125</v>
          </cell>
          <cell r="B17708">
            <v>25.399999618530273</v>
          </cell>
        </row>
        <row r="17709">
          <cell r="A17709">
            <v>41749.822916666664</v>
          </cell>
          <cell r="B17709">
            <v>25.399999618530273</v>
          </cell>
        </row>
        <row r="17710">
          <cell r="A17710">
            <v>41749.833333333336</v>
          </cell>
          <cell r="B17710">
            <v>25.399999618530273</v>
          </cell>
        </row>
        <row r="17711">
          <cell r="A17711">
            <v>41749.84375</v>
          </cell>
          <cell r="B17711">
            <v>25.399999618530273</v>
          </cell>
        </row>
        <row r="17712">
          <cell r="A17712">
            <v>41749.854166666664</v>
          </cell>
          <cell r="B17712">
            <v>25.399999618530273</v>
          </cell>
        </row>
        <row r="17713">
          <cell r="A17713">
            <v>41749.864583333336</v>
          </cell>
          <cell r="B17713">
            <v>25.399999618530273</v>
          </cell>
        </row>
        <row r="17714">
          <cell r="A17714">
            <v>41749.875</v>
          </cell>
          <cell r="B17714">
            <v>25.5</v>
          </cell>
        </row>
        <row r="17715">
          <cell r="A17715">
            <v>41749.885416666664</v>
          </cell>
          <cell r="B17715">
            <v>25.399999618530273</v>
          </cell>
        </row>
        <row r="17716">
          <cell r="A17716">
            <v>41749.895833333336</v>
          </cell>
          <cell r="B17716">
            <v>25.399999618530273</v>
          </cell>
        </row>
        <row r="17717">
          <cell r="A17717">
            <v>41749.90625</v>
          </cell>
          <cell r="B17717">
            <v>25.5</v>
          </cell>
        </row>
        <row r="17718">
          <cell r="A17718">
            <v>41749.916666666664</v>
          </cell>
          <cell r="B17718">
            <v>25.399999618530273</v>
          </cell>
        </row>
        <row r="17719">
          <cell r="A17719">
            <v>41749.927083333336</v>
          </cell>
          <cell r="B17719">
            <v>25.5</v>
          </cell>
        </row>
        <row r="17720">
          <cell r="A17720">
            <v>41749.9375</v>
          </cell>
          <cell r="B17720">
            <v>25.399999618530273</v>
          </cell>
        </row>
        <row r="17721">
          <cell r="A17721">
            <v>41749.947916666664</v>
          </cell>
          <cell r="B17721">
            <v>25.399999618530273</v>
          </cell>
        </row>
        <row r="17722">
          <cell r="A17722">
            <v>41749.958333333336</v>
          </cell>
          <cell r="B17722">
            <v>25.399999618530273</v>
          </cell>
        </row>
        <row r="17723">
          <cell r="A17723">
            <v>41749.96875</v>
          </cell>
          <cell r="B17723">
            <v>25.5</v>
          </cell>
        </row>
        <row r="17724">
          <cell r="A17724">
            <v>41749.979166666664</v>
          </cell>
          <cell r="B17724">
            <v>25.399999618530273</v>
          </cell>
        </row>
        <row r="17725">
          <cell r="A17725">
            <v>41749.989583333336</v>
          </cell>
          <cell r="B17725">
            <v>25.5</v>
          </cell>
        </row>
        <row r="17726">
          <cell r="A17726">
            <v>41750</v>
          </cell>
          <cell r="B17726">
            <v>25.399999618530273</v>
          </cell>
        </row>
        <row r="17727">
          <cell r="A17727">
            <v>41750.010416666664</v>
          </cell>
          <cell r="B17727">
            <v>25.5</v>
          </cell>
        </row>
        <row r="17728">
          <cell r="A17728">
            <v>41750.020833333336</v>
          </cell>
          <cell r="B17728">
            <v>25.5</v>
          </cell>
        </row>
        <row r="17729">
          <cell r="A17729">
            <v>41750.03125</v>
          </cell>
          <cell r="B17729">
            <v>25.399999618530273</v>
          </cell>
        </row>
        <row r="17730">
          <cell r="A17730">
            <v>41750.041666666664</v>
          </cell>
          <cell r="B17730">
            <v>25.5</v>
          </cell>
        </row>
        <row r="17731">
          <cell r="A17731">
            <v>41750.052083333336</v>
          </cell>
          <cell r="B17731">
            <v>25.5</v>
          </cell>
        </row>
        <row r="17732">
          <cell r="A17732">
            <v>41750.0625</v>
          </cell>
          <cell r="B17732">
            <v>25.5</v>
          </cell>
        </row>
        <row r="17733">
          <cell r="A17733">
            <v>41750.072916666664</v>
          </cell>
          <cell r="B17733">
            <v>25.5</v>
          </cell>
        </row>
        <row r="17734">
          <cell r="A17734">
            <v>41750.083333333336</v>
          </cell>
          <cell r="B17734">
            <v>25.399999618530273</v>
          </cell>
        </row>
        <row r="17735">
          <cell r="A17735">
            <v>41750.09375</v>
          </cell>
          <cell r="B17735">
            <v>25.5</v>
          </cell>
        </row>
        <row r="17736">
          <cell r="A17736">
            <v>41750.104166666664</v>
          </cell>
          <cell r="B17736">
            <v>25.399999618530273</v>
          </cell>
        </row>
        <row r="17737">
          <cell r="A17737">
            <v>41750.114583333336</v>
          </cell>
          <cell r="B17737">
            <v>25.5</v>
          </cell>
        </row>
        <row r="17738">
          <cell r="A17738">
            <v>41750.125</v>
          </cell>
          <cell r="B17738">
            <v>25.5</v>
          </cell>
        </row>
        <row r="17739">
          <cell r="A17739">
            <v>41750.135416666664</v>
          </cell>
          <cell r="B17739">
            <v>25.399999618530273</v>
          </cell>
        </row>
        <row r="17740">
          <cell r="A17740">
            <v>41750.145833333336</v>
          </cell>
          <cell r="B17740">
            <v>25.399999618530273</v>
          </cell>
        </row>
        <row r="17741">
          <cell r="A17741">
            <v>41750.15625</v>
          </cell>
          <cell r="B17741">
            <v>25.5</v>
          </cell>
        </row>
        <row r="17742">
          <cell r="A17742">
            <v>41750.166666666664</v>
          </cell>
          <cell r="B17742">
            <v>25.5</v>
          </cell>
        </row>
        <row r="17743">
          <cell r="A17743">
            <v>41750.177083333336</v>
          </cell>
          <cell r="B17743">
            <v>25.5</v>
          </cell>
        </row>
        <row r="17744">
          <cell r="A17744">
            <v>41750.1875</v>
          </cell>
          <cell r="B17744">
            <v>25.5</v>
          </cell>
        </row>
        <row r="17745">
          <cell r="A17745">
            <v>41750.197916666664</v>
          </cell>
          <cell r="B17745">
            <v>25.5</v>
          </cell>
        </row>
        <row r="17746">
          <cell r="A17746">
            <v>41750.208333333336</v>
          </cell>
          <cell r="B17746">
            <v>25.5</v>
          </cell>
        </row>
        <row r="17747">
          <cell r="A17747">
            <v>41750.21875</v>
          </cell>
          <cell r="B17747">
            <v>25.399999618530273</v>
          </cell>
        </row>
        <row r="17748">
          <cell r="A17748">
            <v>41750.229166666664</v>
          </cell>
          <cell r="B17748">
            <v>25.399999618530273</v>
          </cell>
        </row>
        <row r="17749">
          <cell r="A17749">
            <v>41750.239583333336</v>
          </cell>
          <cell r="B17749">
            <v>25.399999618530273</v>
          </cell>
        </row>
        <row r="17750">
          <cell r="A17750">
            <v>41750.25</v>
          </cell>
          <cell r="B17750">
            <v>25.5</v>
          </cell>
        </row>
        <row r="17751">
          <cell r="A17751">
            <v>41750.260416666664</v>
          </cell>
          <cell r="B17751">
            <v>25.5</v>
          </cell>
        </row>
        <row r="17752">
          <cell r="A17752">
            <v>41750.270833333336</v>
          </cell>
          <cell r="B17752">
            <v>25.399999618530273</v>
          </cell>
        </row>
        <row r="17753">
          <cell r="A17753">
            <v>41750.28125</v>
          </cell>
          <cell r="B17753">
            <v>25.399999618530273</v>
          </cell>
        </row>
        <row r="17754">
          <cell r="A17754">
            <v>41750.291666666664</v>
          </cell>
          <cell r="B17754">
            <v>25.399999618530273</v>
          </cell>
        </row>
        <row r="17755">
          <cell r="A17755">
            <v>41750.302083333336</v>
          </cell>
          <cell r="B17755">
            <v>25.399999618530273</v>
          </cell>
        </row>
        <row r="17756">
          <cell r="A17756">
            <v>41750.3125</v>
          </cell>
          <cell r="B17756">
            <v>25.399999618530273</v>
          </cell>
        </row>
        <row r="17757">
          <cell r="A17757">
            <v>41750.322916666664</v>
          </cell>
          <cell r="B17757">
            <v>25.399999618530273</v>
          </cell>
        </row>
        <row r="17758">
          <cell r="A17758">
            <v>41750.333333333336</v>
          </cell>
          <cell r="B17758">
            <v>25.5</v>
          </cell>
        </row>
        <row r="17759">
          <cell r="A17759">
            <v>41750.34375</v>
          </cell>
          <cell r="B17759">
            <v>25.399999618530273</v>
          </cell>
        </row>
        <row r="17760">
          <cell r="A17760">
            <v>41750.354166666664</v>
          </cell>
          <cell r="B17760">
            <v>25.399999618530273</v>
          </cell>
        </row>
        <row r="17761">
          <cell r="A17761">
            <v>41750.364583333336</v>
          </cell>
          <cell r="B17761">
            <v>25.399999618530273</v>
          </cell>
        </row>
        <row r="17762">
          <cell r="A17762">
            <v>41750.375</v>
          </cell>
          <cell r="B17762">
            <v>25.399999618530273</v>
          </cell>
        </row>
        <row r="17763">
          <cell r="A17763">
            <v>41750.385416666664</v>
          </cell>
          <cell r="B17763">
            <v>25.399999618530273</v>
          </cell>
        </row>
        <row r="17764">
          <cell r="A17764">
            <v>41750.395833333336</v>
          </cell>
          <cell r="B17764">
            <v>25.399999618530273</v>
          </cell>
        </row>
        <row r="17765">
          <cell r="A17765">
            <v>41750.40625</v>
          </cell>
          <cell r="B17765">
            <v>25.399999618530273</v>
          </cell>
        </row>
        <row r="17766">
          <cell r="A17766">
            <v>41750.416666666664</v>
          </cell>
          <cell r="B17766">
            <v>25.399999618530273</v>
          </cell>
        </row>
        <row r="17767">
          <cell r="A17767">
            <v>41750.427083333336</v>
          </cell>
          <cell r="B17767">
            <v>25.399999618530273</v>
          </cell>
        </row>
        <row r="17768">
          <cell r="A17768">
            <v>41750.4375</v>
          </cell>
          <cell r="B17768">
            <v>25.399999618530273</v>
          </cell>
        </row>
        <row r="17769">
          <cell r="A17769">
            <v>41750.447916666664</v>
          </cell>
          <cell r="B17769">
            <v>25.399999618530273</v>
          </cell>
        </row>
        <row r="17770">
          <cell r="A17770">
            <v>41750.458333333336</v>
          </cell>
          <cell r="B17770">
            <v>25.5</v>
          </cell>
        </row>
        <row r="17771">
          <cell r="A17771">
            <v>41750.46875</v>
          </cell>
          <cell r="B17771">
            <v>25.399999618530273</v>
          </cell>
        </row>
        <row r="17772">
          <cell r="A17772">
            <v>41750.479166666664</v>
          </cell>
          <cell r="B17772">
            <v>25.399999618530273</v>
          </cell>
        </row>
        <row r="17773">
          <cell r="A17773">
            <v>41750.489583333336</v>
          </cell>
          <cell r="B17773">
            <v>25.5</v>
          </cell>
        </row>
        <row r="17774">
          <cell r="A17774">
            <v>41750.5</v>
          </cell>
          <cell r="B17774">
            <v>25.5</v>
          </cell>
        </row>
        <row r="17775">
          <cell r="A17775">
            <v>41750.510416666664</v>
          </cell>
          <cell r="B17775">
            <v>25.5</v>
          </cell>
        </row>
        <row r="17776">
          <cell r="A17776">
            <v>41750.520833333336</v>
          </cell>
          <cell r="B17776">
            <v>25.5</v>
          </cell>
        </row>
        <row r="17777">
          <cell r="A17777">
            <v>41750.53125</v>
          </cell>
          <cell r="B17777">
            <v>25.399999618530273</v>
          </cell>
        </row>
        <row r="17778">
          <cell r="A17778">
            <v>41750.541666666664</v>
          </cell>
          <cell r="B17778">
            <v>25.5</v>
          </cell>
        </row>
        <row r="17779">
          <cell r="A17779">
            <v>41750.552083333336</v>
          </cell>
          <cell r="B17779">
            <v>25.5</v>
          </cell>
        </row>
        <row r="17780">
          <cell r="A17780">
            <v>41750.5625</v>
          </cell>
          <cell r="B17780">
            <v>25.5</v>
          </cell>
        </row>
        <row r="17781">
          <cell r="A17781">
            <v>41750.572916666664</v>
          </cell>
          <cell r="B17781">
            <v>25.399999618530273</v>
          </cell>
        </row>
        <row r="17782">
          <cell r="A17782">
            <v>41750.583333333336</v>
          </cell>
          <cell r="B17782">
            <v>25.5</v>
          </cell>
        </row>
        <row r="17783">
          <cell r="A17783">
            <v>41750.59375</v>
          </cell>
          <cell r="B17783">
            <v>25.5</v>
          </cell>
        </row>
        <row r="17784">
          <cell r="A17784">
            <v>41750.604166666664</v>
          </cell>
          <cell r="B17784">
            <v>25.5</v>
          </cell>
        </row>
        <row r="17785">
          <cell r="A17785">
            <v>41750.614583333336</v>
          </cell>
          <cell r="B17785">
            <v>25.5</v>
          </cell>
        </row>
        <row r="17786">
          <cell r="A17786">
            <v>41750.625</v>
          </cell>
          <cell r="B17786">
            <v>25.5</v>
          </cell>
        </row>
        <row r="17787">
          <cell r="A17787">
            <v>41750.635416666664</v>
          </cell>
          <cell r="B17787">
            <v>25.5</v>
          </cell>
        </row>
        <row r="17788">
          <cell r="A17788">
            <v>41750.645833333336</v>
          </cell>
          <cell r="B17788">
            <v>25.5</v>
          </cell>
        </row>
        <row r="17789">
          <cell r="A17789">
            <v>41750.65625</v>
          </cell>
          <cell r="B17789">
            <v>25.5</v>
          </cell>
        </row>
        <row r="17790">
          <cell r="A17790">
            <v>41750.666666666664</v>
          </cell>
          <cell r="B17790">
            <v>25.5</v>
          </cell>
        </row>
        <row r="17791">
          <cell r="A17791">
            <v>41750.677083333336</v>
          </cell>
          <cell r="B17791">
            <v>25.5</v>
          </cell>
        </row>
        <row r="17792">
          <cell r="A17792">
            <v>41750.6875</v>
          </cell>
          <cell r="B17792">
            <v>25.5</v>
          </cell>
        </row>
        <row r="17793">
          <cell r="A17793">
            <v>41750.697916666664</v>
          </cell>
          <cell r="B17793">
            <v>25.5</v>
          </cell>
        </row>
        <row r="17794">
          <cell r="A17794">
            <v>41750.708333333336</v>
          </cell>
          <cell r="B17794">
            <v>25.5</v>
          </cell>
        </row>
        <row r="17795">
          <cell r="A17795">
            <v>41750.71875</v>
          </cell>
          <cell r="B17795">
            <v>25.5</v>
          </cell>
        </row>
        <row r="17796">
          <cell r="A17796">
            <v>41750.729166666664</v>
          </cell>
          <cell r="B17796">
            <v>25.5</v>
          </cell>
        </row>
        <row r="17797">
          <cell r="A17797">
            <v>41750.739583333336</v>
          </cell>
          <cell r="B17797">
            <v>25.5</v>
          </cell>
        </row>
        <row r="17798">
          <cell r="A17798">
            <v>41750.75</v>
          </cell>
          <cell r="B17798">
            <v>25.5</v>
          </cell>
        </row>
        <row r="17799">
          <cell r="A17799">
            <v>41750.760416666664</v>
          </cell>
          <cell r="B17799">
            <v>25.5</v>
          </cell>
        </row>
        <row r="17800">
          <cell r="A17800">
            <v>41750.770833333336</v>
          </cell>
          <cell r="B17800">
            <v>25.5</v>
          </cell>
        </row>
        <row r="17801">
          <cell r="A17801">
            <v>41750.78125</v>
          </cell>
          <cell r="B17801">
            <v>25.5</v>
          </cell>
        </row>
        <row r="17802">
          <cell r="A17802">
            <v>41750.791666666664</v>
          </cell>
          <cell r="B17802">
            <v>25.5</v>
          </cell>
        </row>
        <row r="17803">
          <cell r="A17803">
            <v>41750.802083333336</v>
          </cell>
          <cell r="B17803">
            <v>25.5</v>
          </cell>
        </row>
        <row r="17804">
          <cell r="A17804">
            <v>41750.8125</v>
          </cell>
          <cell r="B17804">
            <v>25.5</v>
          </cell>
        </row>
        <row r="17805">
          <cell r="A17805">
            <v>41750.822916666664</v>
          </cell>
          <cell r="B17805">
            <v>25.5</v>
          </cell>
        </row>
        <row r="17806">
          <cell r="A17806">
            <v>41750.833333333336</v>
          </cell>
          <cell r="B17806">
            <v>25.5</v>
          </cell>
        </row>
        <row r="17807">
          <cell r="A17807">
            <v>41750.84375</v>
          </cell>
          <cell r="B17807">
            <v>25.5</v>
          </cell>
        </row>
        <row r="17808">
          <cell r="A17808">
            <v>41750.854166666664</v>
          </cell>
          <cell r="B17808">
            <v>25.5</v>
          </cell>
        </row>
        <row r="17809">
          <cell r="A17809">
            <v>41750.864583333336</v>
          </cell>
          <cell r="B17809">
            <v>25.5</v>
          </cell>
        </row>
        <row r="17810">
          <cell r="A17810">
            <v>41750.875</v>
          </cell>
          <cell r="B17810">
            <v>25.5</v>
          </cell>
        </row>
        <row r="17811">
          <cell r="A17811">
            <v>41750.885416666664</v>
          </cell>
          <cell r="B17811">
            <v>25.5</v>
          </cell>
        </row>
        <row r="17812">
          <cell r="A17812">
            <v>41750.895833333336</v>
          </cell>
          <cell r="B17812">
            <v>25.5</v>
          </cell>
        </row>
        <row r="17813">
          <cell r="A17813">
            <v>41750.90625</v>
          </cell>
          <cell r="B17813">
            <v>25.5</v>
          </cell>
        </row>
        <row r="17814">
          <cell r="A17814">
            <v>41750.916666666664</v>
          </cell>
          <cell r="B17814">
            <v>25.5</v>
          </cell>
        </row>
        <row r="17815">
          <cell r="A17815">
            <v>41750.927083333336</v>
          </cell>
          <cell r="B17815">
            <v>25.5</v>
          </cell>
        </row>
        <row r="17816">
          <cell r="A17816">
            <v>41750.9375</v>
          </cell>
          <cell r="B17816">
            <v>25.5</v>
          </cell>
        </row>
        <row r="17817">
          <cell r="A17817">
            <v>41750.947916666664</v>
          </cell>
          <cell r="B17817">
            <v>25.5</v>
          </cell>
        </row>
        <row r="17818">
          <cell r="A17818">
            <v>41750.958333333336</v>
          </cell>
          <cell r="B17818">
            <v>25.5</v>
          </cell>
        </row>
        <row r="17819">
          <cell r="A17819">
            <v>41750.96875</v>
          </cell>
          <cell r="B17819">
            <v>25.5</v>
          </cell>
        </row>
        <row r="17820">
          <cell r="A17820">
            <v>41750.979166666664</v>
          </cell>
          <cell r="B17820">
            <v>25.5</v>
          </cell>
        </row>
        <row r="17821">
          <cell r="A17821">
            <v>41750.989583333336</v>
          </cell>
          <cell r="B17821">
            <v>25.5</v>
          </cell>
        </row>
        <row r="17822">
          <cell r="A17822">
            <v>41751</v>
          </cell>
          <cell r="B17822">
            <v>25.5</v>
          </cell>
        </row>
        <row r="17823">
          <cell r="A17823">
            <v>41751.010416666664</v>
          </cell>
          <cell r="B17823">
            <v>25.5</v>
          </cell>
        </row>
        <row r="17824">
          <cell r="A17824">
            <v>41751.020833333336</v>
          </cell>
          <cell r="B17824">
            <v>25.5</v>
          </cell>
        </row>
        <row r="17825">
          <cell r="A17825">
            <v>41751.03125</v>
          </cell>
          <cell r="B17825">
            <v>25.5</v>
          </cell>
        </row>
        <row r="17826">
          <cell r="A17826">
            <v>41751.041666666664</v>
          </cell>
          <cell r="B17826">
            <v>25.5</v>
          </cell>
        </row>
        <row r="17827">
          <cell r="A17827">
            <v>41751.052083333336</v>
          </cell>
          <cell r="B17827">
            <v>25.5</v>
          </cell>
        </row>
        <row r="17828">
          <cell r="A17828">
            <v>41751.0625</v>
          </cell>
          <cell r="B17828">
            <v>25.5</v>
          </cell>
        </row>
        <row r="17829">
          <cell r="A17829">
            <v>41751.072916666664</v>
          </cell>
          <cell r="B17829">
            <v>25.5</v>
          </cell>
        </row>
        <row r="17830">
          <cell r="A17830">
            <v>41751.083333333336</v>
          </cell>
          <cell r="B17830">
            <v>25.5</v>
          </cell>
        </row>
        <row r="17831">
          <cell r="A17831">
            <v>41751.09375</v>
          </cell>
          <cell r="B17831">
            <v>25.5</v>
          </cell>
        </row>
        <row r="17832">
          <cell r="A17832">
            <v>41751.104166666664</v>
          </cell>
          <cell r="B17832">
            <v>25.5</v>
          </cell>
        </row>
        <row r="17833">
          <cell r="A17833">
            <v>41751.114583333336</v>
          </cell>
          <cell r="B17833">
            <v>25.5</v>
          </cell>
        </row>
        <row r="17834">
          <cell r="A17834">
            <v>41751.125</v>
          </cell>
          <cell r="B17834">
            <v>25.5</v>
          </cell>
        </row>
        <row r="17835">
          <cell r="A17835">
            <v>41751.135416666664</v>
          </cell>
          <cell r="B17835">
            <v>25.5</v>
          </cell>
        </row>
        <row r="17836">
          <cell r="A17836">
            <v>41751.145833333336</v>
          </cell>
          <cell r="B17836">
            <v>25.5</v>
          </cell>
        </row>
        <row r="17837">
          <cell r="A17837">
            <v>41751.15625</v>
          </cell>
          <cell r="B17837">
            <v>25.5</v>
          </cell>
        </row>
        <row r="17838">
          <cell r="A17838">
            <v>41751.166666666664</v>
          </cell>
          <cell r="B17838">
            <v>25.5</v>
          </cell>
        </row>
        <row r="17839">
          <cell r="A17839">
            <v>41751.177083333336</v>
          </cell>
          <cell r="B17839">
            <v>25.5</v>
          </cell>
        </row>
        <row r="17840">
          <cell r="A17840">
            <v>41751.1875</v>
          </cell>
          <cell r="B17840">
            <v>25.5</v>
          </cell>
        </row>
        <row r="17841">
          <cell r="A17841">
            <v>41751.197916666664</v>
          </cell>
          <cell r="B17841">
            <v>25.5</v>
          </cell>
        </row>
        <row r="17842">
          <cell r="A17842">
            <v>41751.208333333336</v>
          </cell>
          <cell r="B17842">
            <v>25.5</v>
          </cell>
        </row>
        <row r="17843">
          <cell r="A17843">
            <v>41751.21875</v>
          </cell>
          <cell r="B17843">
            <v>25.5</v>
          </cell>
        </row>
        <row r="17844">
          <cell r="A17844">
            <v>41751.229166666664</v>
          </cell>
          <cell r="B17844">
            <v>25.5</v>
          </cell>
        </row>
        <row r="17845">
          <cell r="A17845">
            <v>41751.239583333336</v>
          </cell>
          <cell r="B17845">
            <v>25.5</v>
          </cell>
        </row>
        <row r="17846">
          <cell r="A17846">
            <v>41751.25</v>
          </cell>
          <cell r="B17846">
            <v>25.5</v>
          </cell>
        </row>
        <row r="17847">
          <cell r="A17847">
            <v>41751.260416666664</v>
          </cell>
          <cell r="B17847">
            <v>25.5</v>
          </cell>
        </row>
        <row r="17848">
          <cell r="A17848">
            <v>41751.270833333336</v>
          </cell>
          <cell r="B17848">
            <v>25.5</v>
          </cell>
        </row>
        <row r="17849">
          <cell r="A17849">
            <v>41751.28125</v>
          </cell>
          <cell r="B17849">
            <v>25.5</v>
          </cell>
        </row>
        <row r="17850">
          <cell r="A17850">
            <v>41751.291666666664</v>
          </cell>
          <cell r="B17850">
            <v>25.5</v>
          </cell>
        </row>
        <row r="17851">
          <cell r="A17851">
            <v>41751.302083333336</v>
          </cell>
          <cell r="B17851">
            <v>25.5</v>
          </cell>
        </row>
        <row r="17852">
          <cell r="A17852">
            <v>41751.3125</v>
          </cell>
          <cell r="B17852">
            <v>25.5</v>
          </cell>
        </row>
        <row r="17853">
          <cell r="A17853">
            <v>41751.322916666664</v>
          </cell>
          <cell r="B17853">
            <v>25.5</v>
          </cell>
        </row>
        <row r="17854">
          <cell r="A17854">
            <v>41751.333333333336</v>
          </cell>
          <cell r="B17854">
            <v>25.5</v>
          </cell>
        </row>
        <row r="17855">
          <cell r="A17855">
            <v>41751.34375</v>
          </cell>
          <cell r="B17855">
            <v>25.5</v>
          </cell>
        </row>
        <row r="17856">
          <cell r="A17856">
            <v>41751.354166666664</v>
          </cell>
          <cell r="B17856">
            <v>25.5</v>
          </cell>
        </row>
        <row r="17857">
          <cell r="A17857">
            <v>41751.364583333336</v>
          </cell>
          <cell r="B17857">
            <v>25.5</v>
          </cell>
        </row>
        <row r="17858">
          <cell r="A17858">
            <v>41751.375</v>
          </cell>
          <cell r="B17858">
            <v>25.5</v>
          </cell>
        </row>
        <row r="17859">
          <cell r="A17859">
            <v>41751.385416666664</v>
          </cell>
          <cell r="B17859">
            <v>25.5</v>
          </cell>
        </row>
        <row r="17860">
          <cell r="A17860">
            <v>41751.395833333336</v>
          </cell>
          <cell r="B17860">
            <v>25.5</v>
          </cell>
        </row>
        <row r="17861">
          <cell r="A17861">
            <v>41751.40625</v>
          </cell>
          <cell r="B17861">
            <v>25.5</v>
          </cell>
        </row>
        <row r="17862">
          <cell r="A17862">
            <v>41751.416666666664</v>
          </cell>
          <cell r="B17862">
            <v>25.5</v>
          </cell>
        </row>
        <row r="17863">
          <cell r="A17863">
            <v>41751.427083333336</v>
          </cell>
          <cell r="B17863">
            <v>25.5</v>
          </cell>
        </row>
        <row r="17864">
          <cell r="A17864">
            <v>41751.4375</v>
          </cell>
          <cell r="B17864">
            <v>25.5</v>
          </cell>
        </row>
        <row r="17865">
          <cell r="A17865">
            <v>41751.447916666664</v>
          </cell>
          <cell r="B17865">
            <v>25.5</v>
          </cell>
        </row>
        <row r="17866">
          <cell r="A17866">
            <v>41751.458333333336</v>
          </cell>
          <cell r="B17866">
            <v>25.5</v>
          </cell>
        </row>
        <row r="17867">
          <cell r="A17867">
            <v>41751.46875</v>
          </cell>
          <cell r="B17867">
            <v>25.5</v>
          </cell>
        </row>
        <row r="17868">
          <cell r="A17868">
            <v>41751.479166666664</v>
          </cell>
          <cell r="B17868">
            <v>25.5</v>
          </cell>
        </row>
        <row r="17869">
          <cell r="A17869">
            <v>41751.489583333336</v>
          </cell>
          <cell r="B17869">
            <v>25.5</v>
          </cell>
        </row>
        <row r="17870">
          <cell r="A17870">
            <v>41751.5</v>
          </cell>
          <cell r="B17870">
            <v>25.5</v>
          </cell>
        </row>
        <row r="17871">
          <cell r="A17871">
            <v>41751.510416666664</v>
          </cell>
          <cell r="B17871">
            <v>25.5</v>
          </cell>
        </row>
        <row r="17872">
          <cell r="A17872">
            <v>41751.520833333336</v>
          </cell>
          <cell r="B17872">
            <v>25.5</v>
          </cell>
        </row>
        <row r="17873">
          <cell r="A17873">
            <v>41751.53125</v>
          </cell>
          <cell r="B17873">
            <v>25.5</v>
          </cell>
        </row>
        <row r="17874">
          <cell r="A17874">
            <v>41751.541666666664</v>
          </cell>
          <cell r="B17874">
            <v>25.5</v>
          </cell>
        </row>
        <row r="17875">
          <cell r="A17875">
            <v>41751.552083333336</v>
          </cell>
          <cell r="B17875">
            <v>25.5</v>
          </cell>
        </row>
        <row r="17876">
          <cell r="A17876">
            <v>41751.5625</v>
          </cell>
          <cell r="B17876">
            <v>25.5</v>
          </cell>
        </row>
        <row r="17877">
          <cell r="A17877">
            <v>41751.572916666664</v>
          </cell>
          <cell r="B17877">
            <v>25.5</v>
          </cell>
        </row>
        <row r="17878">
          <cell r="A17878">
            <v>41751.583333333336</v>
          </cell>
          <cell r="B17878">
            <v>25.5</v>
          </cell>
        </row>
        <row r="17879">
          <cell r="A17879">
            <v>41751.59375</v>
          </cell>
          <cell r="B17879">
            <v>25.5</v>
          </cell>
        </row>
        <row r="17880">
          <cell r="A17880">
            <v>41751.604166666664</v>
          </cell>
          <cell r="B17880">
            <v>25.5</v>
          </cell>
        </row>
        <row r="17881">
          <cell r="A17881">
            <v>41751.614583333336</v>
          </cell>
          <cell r="B17881">
            <v>25.5</v>
          </cell>
        </row>
        <row r="17882">
          <cell r="A17882">
            <v>41751.625</v>
          </cell>
          <cell r="B17882">
            <v>25.5</v>
          </cell>
        </row>
        <row r="17883">
          <cell r="A17883">
            <v>41751.635416666664</v>
          </cell>
          <cell r="B17883">
            <v>25.5</v>
          </cell>
        </row>
        <row r="17884">
          <cell r="A17884">
            <v>41751.645833333336</v>
          </cell>
          <cell r="B17884">
            <v>25.5</v>
          </cell>
        </row>
        <row r="17885">
          <cell r="A17885">
            <v>41751.65625</v>
          </cell>
          <cell r="B17885">
            <v>25.5</v>
          </cell>
        </row>
        <row r="17886">
          <cell r="A17886">
            <v>41751.666666666664</v>
          </cell>
          <cell r="B17886">
            <v>25.5</v>
          </cell>
        </row>
        <row r="17887">
          <cell r="A17887">
            <v>41751.677083333336</v>
          </cell>
          <cell r="B17887">
            <v>25.5</v>
          </cell>
        </row>
        <row r="17888">
          <cell r="A17888">
            <v>41751.6875</v>
          </cell>
          <cell r="B17888">
            <v>25.5</v>
          </cell>
        </row>
        <row r="17889">
          <cell r="A17889">
            <v>41751.697916666664</v>
          </cell>
          <cell r="B17889">
            <v>25.5</v>
          </cell>
        </row>
        <row r="17890">
          <cell r="A17890">
            <v>41751.708333333336</v>
          </cell>
          <cell r="B17890">
            <v>25.5</v>
          </cell>
        </row>
        <row r="17891">
          <cell r="A17891">
            <v>41751.71875</v>
          </cell>
          <cell r="B17891">
            <v>25.5</v>
          </cell>
        </row>
        <row r="17892">
          <cell r="A17892">
            <v>41751.729166666664</v>
          </cell>
          <cell r="B17892">
            <v>25.5</v>
          </cell>
        </row>
        <row r="17893">
          <cell r="A17893">
            <v>41751.739583333336</v>
          </cell>
          <cell r="B17893">
            <v>25.5</v>
          </cell>
        </row>
        <row r="17894">
          <cell r="A17894">
            <v>41751.75</v>
          </cell>
          <cell r="B17894">
            <v>25.5</v>
          </cell>
        </row>
        <row r="17895">
          <cell r="A17895">
            <v>41751.760416666664</v>
          </cell>
          <cell r="B17895">
            <v>25.5</v>
          </cell>
        </row>
        <row r="17896">
          <cell r="A17896">
            <v>41751.770833333336</v>
          </cell>
          <cell r="B17896">
            <v>25.5</v>
          </cell>
        </row>
        <row r="17897">
          <cell r="A17897">
            <v>41751.78125</v>
          </cell>
          <cell r="B17897">
            <v>25.5</v>
          </cell>
        </row>
        <row r="17898">
          <cell r="A17898">
            <v>41751.791666666664</v>
          </cell>
          <cell r="B17898">
            <v>25.5</v>
          </cell>
        </row>
        <row r="17899">
          <cell r="A17899">
            <v>41751.802083333336</v>
          </cell>
          <cell r="B17899">
            <v>25.5</v>
          </cell>
        </row>
        <row r="17900">
          <cell r="A17900">
            <v>41751.8125</v>
          </cell>
          <cell r="B17900">
            <v>25.5</v>
          </cell>
        </row>
        <row r="17901">
          <cell r="A17901">
            <v>41751.822916666664</v>
          </cell>
          <cell r="B17901">
            <v>25.5</v>
          </cell>
        </row>
        <row r="17902">
          <cell r="A17902">
            <v>41751.833333333336</v>
          </cell>
          <cell r="B17902">
            <v>25.5</v>
          </cell>
        </row>
        <row r="17903">
          <cell r="A17903">
            <v>41751.84375</v>
          </cell>
          <cell r="B17903">
            <v>25.5</v>
          </cell>
        </row>
        <row r="17904">
          <cell r="A17904">
            <v>41751.854166666664</v>
          </cell>
          <cell r="B17904">
            <v>25.5</v>
          </cell>
        </row>
        <row r="17905">
          <cell r="A17905">
            <v>41751.864583333336</v>
          </cell>
          <cell r="B17905">
            <v>25.5</v>
          </cell>
        </row>
        <row r="17906">
          <cell r="A17906">
            <v>41751.875</v>
          </cell>
          <cell r="B17906">
            <v>25.5</v>
          </cell>
        </row>
        <row r="17907">
          <cell r="A17907">
            <v>41751.885416666664</v>
          </cell>
          <cell r="B17907">
            <v>25.5</v>
          </cell>
        </row>
        <row r="17908">
          <cell r="A17908">
            <v>41751.895833333336</v>
          </cell>
          <cell r="B17908">
            <v>25.5</v>
          </cell>
        </row>
        <row r="17909">
          <cell r="A17909">
            <v>41751.90625</v>
          </cell>
          <cell r="B17909">
            <v>25.5</v>
          </cell>
        </row>
        <row r="17910">
          <cell r="A17910">
            <v>41751.916666666664</v>
          </cell>
          <cell r="B17910">
            <v>25.5</v>
          </cell>
        </row>
        <row r="17911">
          <cell r="A17911">
            <v>41751.927083333336</v>
          </cell>
          <cell r="B17911">
            <v>25.5</v>
          </cell>
        </row>
        <row r="17912">
          <cell r="A17912">
            <v>41751.9375</v>
          </cell>
          <cell r="B17912">
            <v>25.5</v>
          </cell>
        </row>
        <row r="17913">
          <cell r="A17913">
            <v>41751.947916666664</v>
          </cell>
          <cell r="B17913">
            <v>25.5</v>
          </cell>
        </row>
        <row r="17914">
          <cell r="A17914">
            <v>41751.958333333336</v>
          </cell>
          <cell r="B17914">
            <v>25.5</v>
          </cell>
        </row>
        <row r="17915">
          <cell r="A17915">
            <v>41751.96875</v>
          </cell>
          <cell r="B17915">
            <v>25.5</v>
          </cell>
        </row>
        <row r="17916">
          <cell r="A17916">
            <v>41751.979166666664</v>
          </cell>
          <cell r="B17916">
            <v>25.5</v>
          </cell>
        </row>
        <row r="17917">
          <cell r="A17917">
            <v>41751.989583333336</v>
          </cell>
          <cell r="B17917">
            <v>25.5</v>
          </cell>
        </row>
        <row r="17918">
          <cell r="A17918">
            <v>41752</v>
          </cell>
          <cell r="B17918">
            <v>25.5</v>
          </cell>
        </row>
        <row r="17919">
          <cell r="A17919">
            <v>41752.010416666664</v>
          </cell>
          <cell r="B17919">
            <v>25.5</v>
          </cell>
        </row>
        <row r="17920">
          <cell r="A17920">
            <v>41752.020833333336</v>
          </cell>
          <cell r="B17920">
            <v>25.5</v>
          </cell>
        </row>
        <row r="17921">
          <cell r="A17921">
            <v>41752.03125</v>
          </cell>
          <cell r="B17921">
            <v>25.5</v>
          </cell>
        </row>
        <row r="17922">
          <cell r="A17922">
            <v>41752.041666666664</v>
          </cell>
          <cell r="B17922">
            <v>25.5</v>
          </cell>
        </row>
        <row r="17923">
          <cell r="A17923">
            <v>41752.052083333336</v>
          </cell>
          <cell r="B17923">
            <v>25.5</v>
          </cell>
        </row>
        <row r="17924">
          <cell r="A17924">
            <v>41752.0625</v>
          </cell>
          <cell r="B17924">
            <v>25.5</v>
          </cell>
        </row>
        <row r="17925">
          <cell r="A17925">
            <v>41752.072916666664</v>
          </cell>
          <cell r="B17925">
            <v>25.5</v>
          </cell>
        </row>
        <row r="17926">
          <cell r="A17926">
            <v>41752.083333333336</v>
          </cell>
          <cell r="B17926">
            <v>25.5</v>
          </cell>
        </row>
        <row r="17927">
          <cell r="A17927">
            <v>41752.09375</v>
          </cell>
          <cell r="B17927">
            <v>25.5</v>
          </cell>
        </row>
        <row r="17928">
          <cell r="A17928">
            <v>41752.104166666664</v>
          </cell>
          <cell r="B17928">
            <v>25.5</v>
          </cell>
        </row>
        <row r="17929">
          <cell r="A17929">
            <v>41752.114583333336</v>
          </cell>
          <cell r="B17929">
            <v>25.5</v>
          </cell>
        </row>
        <row r="17930">
          <cell r="A17930">
            <v>41752.125</v>
          </cell>
          <cell r="B17930">
            <v>25.5</v>
          </cell>
        </row>
        <row r="17931">
          <cell r="A17931">
            <v>41752.135416666664</v>
          </cell>
          <cell r="B17931">
            <v>25.5</v>
          </cell>
        </row>
        <row r="17932">
          <cell r="A17932">
            <v>41752.145833333336</v>
          </cell>
          <cell r="B17932">
            <v>25.5</v>
          </cell>
        </row>
        <row r="17933">
          <cell r="A17933">
            <v>41752.15625</v>
          </cell>
          <cell r="B17933">
            <v>25.5</v>
          </cell>
        </row>
        <row r="17934">
          <cell r="A17934">
            <v>41752.166666666664</v>
          </cell>
          <cell r="B17934">
            <v>25.5</v>
          </cell>
        </row>
        <row r="17935">
          <cell r="A17935">
            <v>41752.177083333336</v>
          </cell>
          <cell r="B17935">
            <v>25.5</v>
          </cell>
        </row>
        <row r="17936">
          <cell r="A17936">
            <v>41752.1875</v>
          </cell>
          <cell r="B17936">
            <v>25.5</v>
          </cell>
        </row>
        <row r="17937">
          <cell r="A17937">
            <v>41752.197916666664</v>
          </cell>
          <cell r="B17937">
            <v>25.5</v>
          </cell>
        </row>
        <row r="17938">
          <cell r="A17938">
            <v>41752.208333333336</v>
          </cell>
          <cell r="B17938">
            <v>25.5</v>
          </cell>
        </row>
        <row r="17939">
          <cell r="A17939">
            <v>41752.21875</v>
          </cell>
          <cell r="B17939">
            <v>25.5</v>
          </cell>
        </row>
        <row r="17940">
          <cell r="A17940">
            <v>41752.229166666664</v>
          </cell>
          <cell r="B17940">
            <v>25.5</v>
          </cell>
        </row>
        <row r="17941">
          <cell r="A17941">
            <v>41752.239583333336</v>
          </cell>
          <cell r="B17941">
            <v>25.5</v>
          </cell>
        </row>
        <row r="17942">
          <cell r="A17942">
            <v>41752.25</v>
          </cell>
          <cell r="B17942">
            <v>25.5</v>
          </cell>
        </row>
        <row r="17943">
          <cell r="A17943">
            <v>41752.260416666664</v>
          </cell>
          <cell r="B17943">
            <v>25.5</v>
          </cell>
        </row>
        <row r="17944">
          <cell r="A17944">
            <v>41752.270833333336</v>
          </cell>
          <cell r="B17944">
            <v>25.5</v>
          </cell>
        </row>
        <row r="17945">
          <cell r="A17945">
            <v>41752.28125</v>
          </cell>
          <cell r="B17945">
            <v>25.5</v>
          </cell>
        </row>
        <row r="17946">
          <cell r="A17946">
            <v>41752.291666666664</v>
          </cell>
          <cell r="B17946">
            <v>25.5</v>
          </cell>
        </row>
        <row r="17947">
          <cell r="A17947">
            <v>41752.302083333336</v>
          </cell>
          <cell r="B17947">
            <v>25.5</v>
          </cell>
        </row>
        <row r="17948">
          <cell r="A17948">
            <v>41752.3125</v>
          </cell>
          <cell r="B17948">
            <v>25.5</v>
          </cell>
        </row>
        <row r="17949">
          <cell r="A17949">
            <v>41752.322916666664</v>
          </cell>
          <cell r="B17949">
            <v>25.5</v>
          </cell>
        </row>
        <row r="17950">
          <cell r="A17950">
            <v>41752.333333333336</v>
          </cell>
          <cell r="B17950">
            <v>25.5</v>
          </cell>
        </row>
        <row r="17951">
          <cell r="A17951">
            <v>41752.34375</v>
          </cell>
          <cell r="B17951">
            <v>25.5</v>
          </cell>
        </row>
        <row r="17952">
          <cell r="A17952">
            <v>41752.354166666664</v>
          </cell>
          <cell r="B17952">
            <v>25.5</v>
          </cell>
        </row>
        <row r="17953">
          <cell r="A17953">
            <v>41752.364583333336</v>
          </cell>
          <cell r="B17953">
            <v>25.5</v>
          </cell>
        </row>
        <row r="17954">
          <cell r="A17954">
            <v>41752.375</v>
          </cell>
          <cell r="B17954">
            <v>25.5</v>
          </cell>
        </row>
        <row r="17955">
          <cell r="A17955">
            <v>41752.385416666664</v>
          </cell>
          <cell r="B17955">
            <v>25.5</v>
          </cell>
        </row>
        <row r="17956">
          <cell r="A17956">
            <v>41752.395833333336</v>
          </cell>
          <cell r="B17956">
            <v>25.5</v>
          </cell>
        </row>
        <row r="17957">
          <cell r="A17957">
            <v>41752.40625</v>
          </cell>
          <cell r="B17957">
            <v>25.5</v>
          </cell>
        </row>
        <row r="17958">
          <cell r="A17958">
            <v>41752.416666666664</v>
          </cell>
          <cell r="B17958">
            <v>25.5</v>
          </cell>
        </row>
        <row r="17959">
          <cell r="A17959">
            <v>41752.427083333336</v>
          </cell>
          <cell r="B17959">
            <v>25.5</v>
          </cell>
        </row>
        <row r="17960">
          <cell r="A17960">
            <v>41752.4375</v>
          </cell>
          <cell r="B17960">
            <v>25.5</v>
          </cell>
        </row>
        <row r="17961">
          <cell r="A17961">
            <v>41752.447916666664</v>
          </cell>
          <cell r="B17961">
            <v>25.5</v>
          </cell>
        </row>
        <row r="17962">
          <cell r="A17962">
            <v>41752.458333333336</v>
          </cell>
          <cell r="B17962">
            <v>25.5</v>
          </cell>
        </row>
        <row r="17963">
          <cell r="A17963">
            <v>41752.46875</v>
          </cell>
          <cell r="B17963">
            <v>25.5</v>
          </cell>
        </row>
        <row r="17964">
          <cell r="A17964">
            <v>41752.479166666664</v>
          </cell>
          <cell r="B17964">
            <v>25.5</v>
          </cell>
        </row>
        <row r="17965">
          <cell r="A17965">
            <v>41752.489583333336</v>
          </cell>
          <cell r="B17965">
            <v>25.5</v>
          </cell>
        </row>
        <row r="17966">
          <cell r="A17966">
            <v>41752.5</v>
          </cell>
          <cell r="B17966">
            <v>25.5</v>
          </cell>
        </row>
        <row r="17967">
          <cell r="A17967">
            <v>41752.510416666664</v>
          </cell>
          <cell r="B17967">
            <v>25.5</v>
          </cell>
        </row>
        <row r="17968">
          <cell r="A17968">
            <v>41752.520833333336</v>
          </cell>
          <cell r="B17968">
            <v>25.5</v>
          </cell>
        </row>
        <row r="17969">
          <cell r="A17969">
            <v>41752.53125</v>
          </cell>
          <cell r="B17969">
            <v>25.5</v>
          </cell>
        </row>
        <row r="17970">
          <cell r="A17970">
            <v>41752.541666666664</v>
          </cell>
          <cell r="B17970">
            <v>25.5</v>
          </cell>
        </row>
        <row r="17971">
          <cell r="A17971">
            <v>41752.552083333336</v>
          </cell>
          <cell r="B17971">
            <v>25.5</v>
          </cell>
        </row>
        <row r="17972">
          <cell r="A17972">
            <v>41752.5625</v>
          </cell>
          <cell r="B17972">
            <v>25.5</v>
          </cell>
        </row>
        <row r="17973">
          <cell r="A17973">
            <v>41752.572916666664</v>
          </cell>
          <cell r="B17973">
            <v>25.5</v>
          </cell>
        </row>
        <row r="17974">
          <cell r="A17974">
            <v>41752.583333333336</v>
          </cell>
          <cell r="B17974">
            <v>25.5</v>
          </cell>
        </row>
        <row r="17975">
          <cell r="A17975">
            <v>41752.59375</v>
          </cell>
          <cell r="B17975">
            <v>25.5</v>
          </cell>
        </row>
        <row r="17976">
          <cell r="A17976">
            <v>41752.604166666664</v>
          </cell>
          <cell r="B17976">
            <v>25.5</v>
          </cell>
        </row>
        <row r="17977">
          <cell r="A17977">
            <v>41752.614583333336</v>
          </cell>
          <cell r="B17977">
            <v>25.5</v>
          </cell>
        </row>
        <row r="17978">
          <cell r="A17978">
            <v>41752.625</v>
          </cell>
          <cell r="B17978">
            <v>25.5</v>
          </cell>
        </row>
        <row r="17979">
          <cell r="A17979">
            <v>41752.635416666664</v>
          </cell>
          <cell r="B17979">
            <v>25.5</v>
          </cell>
        </row>
        <row r="17980">
          <cell r="A17980">
            <v>41752.645833333336</v>
          </cell>
          <cell r="B17980">
            <v>25.5</v>
          </cell>
        </row>
        <row r="17981">
          <cell r="A17981">
            <v>41752.65625</v>
          </cell>
          <cell r="B17981">
            <v>25.5</v>
          </cell>
        </row>
        <row r="17982">
          <cell r="A17982">
            <v>41752.666666666664</v>
          </cell>
          <cell r="B17982">
            <v>25.5</v>
          </cell>
        </row>
        <row r="17983">
          <cell r="A17983">
            <v>41752.677083333336</v>
          </cell>
          <cell r="B17983">
            <v>25.5</v>
          </cell>
        </row>
        <row r="17984">
          <cell r="A17984">
            <v>41752.6875</v>
          </cell>
          <cell r="B17984">
            <v>25.5</v>
          </cell>
        </row>
        <row r="17985">
          <cell r="A17985">
            <v>41752.697916666664</v>
          </cell>
          <cell r="B17985">
            <v>25.5</v>
          </cell>
        </row>
        <row r="17986">
          <cell r="A17986">
            <v>41752.708333333336</v>
          </cell>
          <cell r="B17986">
            <v>25.5</v>
          </cell>
        </row>
        <row r="17987">
          <cell r="A17987">
            <v>41752.71875</v>
          </cell>
          <cell r="B17987">
            <v>25.5</v>
          </cell>
        </row>
        <row r="17988">
          <cell r="A17988">
            <v>41752.729166666664</v>
          </cell>
          <cell r="B17988">
            <v>25.5</v>
          </cell>
        </row>
        <row r="17989">
          <cell r="A17989">
            <v>41752.739583333336</v>
          </cell>
          <cell r="B17989">
            <v>25.5</v>
          </cell>
        </row>
        <row r="17990">
          <cell r="A17990">
            <v>41752.75</v>
          </cell>
          <cell r="B17990">
            <v>25.5</v>
          </cell>
        </row>
        <row r="17991">
          <cell r="A17991">
            <v>41752.760416666664</v>
          </cell>
          <cell r="B17991">
            <v>25.5</v>
          </cell>
        </row>
        <row r="17992">
          <cell r="A17992">
            <v>41752.770833333336</v>
          </cell>
          <cell r="B17992">
            <v>25.5</v>
          </cell>
        </row>
        <row r="17993">
          <cell r="A17993">
            <v>41752.78125</v>
          </cell>
          <cell r="B17993">
            <v>25.5</v>
          </cell>
        </row>
        <row r="17994">
          <cell r="A17994">
            <v>41752.791666666664</v>
          </cell>
          <cell r="B17994">
            <v>25.5</v>
          </cell>
        </row>
        <row r="17995">
          <cell r="A17995">
            <v>41752.802083333336</v>
          </cell>
          <cell r="B17995">
            <v>25.5</v>
          </cell>
        </row>
        <row r="17996">
          <cell r="A17996">
            <v>41752.8125</v>
          </cell>
          <cell r="B17996">
            <v>25.5</v>
          </cell>
        </row>
        <row r="17997">
          <cell r="A17997">
            <v>41752.822916666664</v>
          </cell>
          <cell r="B17997">
            <v>25.5</v>
          </cell>
        </row>
        <row r="17998">
          <cell r="A17998">
            <v>41752.833333333336</v>
          </cell>
          <cell r="B17998">
            <v>25.5</v>
          </cell>
        </row>
        <row r="17999">
          <cell r="A17999">
            <v>41752.84375</v>
          </cell>
          <cell r="B17999">
            <v>25.5</v>
          </cell>
        </row>
        <row r="18000">
          <cell r="A18000">
            <v>41752.854166666664</v>
          </cell>
          <cell r="B18000">
            <v>25.5</v>
          </cell>
        </row>
        <row r="18001">
          <cell r="A18001">
            <v>41752.864583333336</v>
          </cell>
          <cell r="B18001">
            <v>25.5</v>
          </cell>
        </row>
        <row r="18002">
          <cell r="A18002">
            <v>41752.875</v>
          </cell>
          <cell r="B18002">
            <v>25.5</v>
          </cell>
        </row>
        <row r="18003">
          <cell r="A18003">
            <v>41752.885416666664</v>
          </cell>
          <cell r="B18003">
            <v>25.5</v>
          </cell>
        </row>
        <row r="18004">
          <cell r="A18004">
            <v>41752.895833333336</v>
          </cell>
          <cell r="B18004">
            <v>25.5</v>
          </cell>
        </row>
        <row r="18005">
          <cell r="A18005">
            <v>41752.90625</v>
          </cell>
          <cell r="B18005">
            <v>25.5</v>
          </cell>
        </row>
        <row r="18006">
          <cell r="A18006">
            <v>41752.916666666664</v>
          </cell>
          <cell r="B18006">
            <v>25.5</v>
          </cell>
        </row>
        <row r="18007">
          <cell r="A18007">
            <v>41752.927083333336</v>
          </cell>
          <cell r="B18007">
            <v>25.5</v>
          </cell>
        </row>
        <row r="18008">
          <cell r="A18008">
            <v>41752.9375</v>
          </cell>
          <cell r="B18008">
            <v>25.5</v>
          </cell>
        </row>
        <row r="18009">
          <cell r="A18009">
            <v>41752.947916666664</v>
          </cell>
          <cell r="B18009">
            <v>25.5</v>
          </cell>
        </row>
        <row r="18010">
          <cell r="A18010">
            <v>41752.958333333336</v>
          </cell>
          <cell r="B18010">
            <v>25.5</v>
          </cell>
        </row>
        <row r="18011">
          <cell r="A18011">
            <v>41752.96875</v>
          </cell>
          <cell r="B18011">
            <v>25.5</v>
          </cell>
        </row>
        <row r="18012">
          <cell r="A18012">
            <v>41752.979166666664</v>
          </cell>
          <cell r="B18012">
            <v>25.5</v>
          </cell>
        </row>
        <row r="18013">
          <cell r="A18013">
            <v>41752.989583333336</v>
          </cell>
          <cell r="B18013">
            <v>25.5</v>
          </cell>
        </row>
        <row r="18014">
          <cell r="A18014">
            <v>41753</v>
          </cell>
          <cell r="B18014">
            <v>25.5</v>
          </cell>
        </row>
        <row r="18015">
          <cell r="A18015">
            <v>41753.010416666664</v>
          </cell>
          <cell r="B18015">
            <v>25.5</v>
          </cell>
        </row>
        <row r="18016">
          <cell r="A18016">
            <v>41753.020833333336</v>
          </cell>
          <cell r="B18016">
            <v>25.5</v>
          </cell>
        </row>
        <row r="18017">
          <cell r="A18017">
            <v>41753.03125</v>
          </cell>
          <cell r="B18017">
            <v>25.5</v>
          </cell>
        </row>
        <row r="18018">
          <cell r="A18018">
            <v>41753.041666666664</v>
          </cell>
          <cell r="B18018">
            <v>25.5</v>
          </cell>
        </row>
        <row r="18019">
          <cell r="A18019">
            <v>41753.052083333336</v>
          </cell>
          <cell r="B18019">
            <v>25.5</v>
          </cell>
        </row>
        <row r="18020">
          <cell r="A18020">
            <v>41753.0625</v>
          </cell>
          <cell r="B18020">
            <v>25.5</v>
          </cell>
        </row>
        <row r="18021">
          <cell r="A18021">
            <v>41753.072916666664</v>
          </cell>
          <cell r="B18021">
            <v>25.5</v>
          </cell>
        </row>
        <row r="18022">
          <cell r="A18022">
            <v>41753.083333333336</v>
          </cell>
          <cell r="B18022">
            <v>25.5</v>
          </cell>
        </row>
        <row r="18023">
          <cell r="A18023">
            <v>41753.09375</v>
          </cell>
          <cell r="B18023">
            <v>25.5</v>
          </cell>
        </row>
        <row r="18024">
          <cell r="A18024">
            <v>41753.104166666664</v>
          </cell>
          <cell r="B18024">
            <v>25.5</v>
          </cell>
        </row>
        <row r="18025">
          <cell r="A18025">
            <v>41753.114583333336</v>
          </cell>
          <cell r="B18025">
            <v>25.5</v>
          </cell>
        </row>
        <row r="18026">
          <cell r="A18026">
            <v>41753.125</v>
          </cell>
          <cell r="B18026">
            <v>25.5</v>
          </cell>
        </row>
        <row r="18027">
          <cell r="A18027">
            <v>41753.135416666664</v>
          </cell>
          <cell r="B18027">
            <v>25.5</v>
          </cell>
        </row>
        <row r="18028">
          <cell r="A18028">
            <v>41753.145833333336</v>
          </cell>
          <cell r="B18028">
            <v>25.5</v>
          </cell>
        </row>
        <row r="18029">
          <cell r="A18029">
            <v>41753.15625</v>
          </cell>
          <cell r="B18029">
            <v>25.5</v>
          </cell>
        </row>
        <row r="18030">
          <cell r="A18030">
            <v>41753.166666666664</v>
          </cell>
          <cell r="B18030">
            <v>25.5</v>
          </cell>
        </row>
        <row r="18031">
          <cell r="A18031">
            <v>41753.177083333336</v>
          </cell>
          <cell r="B18031">
            <v>25.5</v>
          </cell>
        </row>
        <row r="18032">
          <cell r="A18032">
            <v>41753.1875</v>
          </cell>
          <cell r="B18032">
            <v>25.5</v>
          </cell>
        </row>
        <row r="18033">
          <cell r="A18033">
            <v>41753.197916666664</v>
          </cell>
          <cell r="B18033">
            <v>25.5</v>
          </cell>
        </row>
        <row r="18034">
          <cell r="A18034">
            <v>41753.208333333336</v>
          </cell>
          <cell r="B18034">
            <v>25.5</v>
          </cell>
        </row>
        <row r="18035">
          <cell r="A18035">
            <v>41753.21875</v>
          </cell>
          <cell r="B18035">
            <v>25.5</v>
          </cell>
        </row>
        <row r="18036">
          <cell r="A18036">
            <v>41753.229166666664</v>
          </cell>
          <cell r="B18036">
            <v>25.5</v>
          </cell>
        </row>
        <row r="18037">
          <cell r="A18037">
            <v>41753.239583333336</v>
          </cell>
          <cell r="B18037">
            <v>25.5</v>
          </cell>
        </row>
        <row r="18038">
          <cell r="A18038">
            <v>41753.25</v>
          </cell>
          <cell r="B18038">
            <v>25.5</v>
          </cell>
        </row>
        <row r="18039">
          <cell r="A18039">
            <v>41753.260416666664</v>
          </cell>
          <cell r="B18039">
            <v>25.5</v>
          </cell>
        </row>
        <row r="18040">
          <cell r="A18040">
            <v>41753.270833333336</v>
          </cell>
          <cell r="B18040">
            <v>25.5</v>
          </cell>
        </row>
        <row r="18041">
          <cell r="A18041">
            <v>41753.28125</v>
          </cell>
          <cell r="B18041">
            <v>25.5</v>
          </cell>
        </row>
        <row r="18042">
          <cell r="A18042">
            <v>41753.291666666664</v>
          </cell>
          <cell r="B18042">
            <v>25.5</v>
          </cell>
        </row>
        <row r="18043">
          <cell r="A18043">
            <v>41753.302083333336</v>
          </cell>
          <cell r="B18043">
            <v>25.5</v>
          </cell>
        </row>
        <row r="18044">
          <cell r="A18044">
            <v>41753.3125</v>
          </cell>
          <cell r="B18044">
            <v>25.5</v>
          </cell>
        </row>
        <row r="18045">
          <cell r="A18045">
            <v>41753.322916666664</v>
          </cell>
          <cell r="B18045">
            <v>25.5</v>
          </cell>
        </row>
        <row r="18046">
          <cell r="A18046">
            <v>41753.333333333336</v>
          </cell>
          <cell r="B18046">
            <v>25.5</v>
          </cell>
        </row>
        <row r="18047">
          <cell r="A18047">
            <v>41753.34375</v>
          </cell>
          <cell r="B18047">
            <v>25.5</v>
          </cell>
        </row>
        <row r="18048">
          <cell r="A18048">
            <v>41753.354166666664</v>
          </cell>
          <cell r="B18048">
            <v>25.5</v>
          </cell>
        </row>
        <row r="18049">
          <cell r="A18049">
            <v>41753.364583333336</v>
          </cell>
          <cell r="B18049">
            <v>25.5</v>
          </cell>
        </row>
        <row r="18050">
          <cell r="A18050">
            <v>41753.375</v>
          </cell>
          <cell r="B18050">
            <v>25.5</v>
          </cell>
        </row>
        <row r="18051">
          <cell r="A18051">
            <v>41753.385416666664</v>
          </cell>
          <cell r="B18051">
            <v>25.5</v>
          </cell>
        </row>
        <row r="18052">
          <cell r="A18052">
            <v>41753.395833333336</v>
          </cell>
          <cell r="B18052">
            <v>25.5</v>
          </cell>
        </row>
        <row r="18053">
          <cell r="A18053">
            <v>41753.40625</v>
          </cell>
          <cell r="B18053">
            <v>25.5</v>
          </cell>
        </row>
        <row r="18054">
          <cell r="A18054">
            <v>41753.416666666664</v>
          </cell>
          <cell r="B18054">
            <v>25.5</v>
          </cell>
        </row>
        <row r="18055">
          <cell r="A18055">
            <v>41753.427083333336</v>
          </cell>
          <cell r="B18055">
            <v>25.5</v>
          </cell>
        </row>
        <row r="18056">
          <cell r="A18056">
            <v>41753.4375</v>
          </cell>
          <cell r="B18056">
            <v>25.5</v>
          </cell>
        </row>
        <row r="18057">
          <cell r="A18057">
            <v>41753.447916666664</v>
          </cell>
          <cell r="B18057">
            <v>25.5</v>
          </cell>
        </row>
        <row r="18058">
          <cell r="A18058">
            <v>41753.458333333336</v>
          </cell>
          <cell r="B18058">
            <v>25.5</v>
          </cell>
        </row>
        <row r="18059">
          <cell r="A18059">
            <v>41753.46875</v>
          </cell>
          <cell r="B18059">
            <v>25.5</v>
          </cell>
        </row>
        <row r="18060">
          <cell r="A18060">
            <v>41753.479166666664</v>
          </cell>
          <cell r="B18060">
            <v>25.5</v>
          </cell>
        </row>
        <row r="18061">
          <cell r="A18061">
            <v>41753.489583333336</v>
          </cell>
          <cell r="B18061">
            <v>25.5</v>
          </cell>
        </row>
        <row r="18062">
          <cell r="A18062">
            <v>41753.5</v>
          </cell>
          <cell r="B18062">
            <v>25.5</v>
          </cell>
        </row>
        <row r="18063">
          <cell r="A18063">
            <v>41753.510416666664</v>
          </cell>
          <cell r="B18063">
            <v>25.5</v>
          </cell>
        </row>
        <row r="18064">
          <cell r="A18064">
            <v>41753.520833333336</v>
          </cell>
          <cell r="B18064">
            <v>25.5</v>
          </cell>
        </row>
        <row r="18065">
          <cell r="A18065">
            <v>41753.53125</v>
          </cell>
          <cell r="B18065">
            <v>25.5</v>
          </cell>
        </row>
        <row r="18066">
          <cell r="A18066">
            <v>41753.541666666664</v>
          </cell>
          <cell r="B18066">
            <v>25.5</v>
          </cell>
        </row>
        <row r="18067">
          <cell r="A18067">
            <v>41753.552083333336</v>
          </cell>
          <cell r="B18067">
            <v>25.5</v>
          </cell>
        </row>
        <row r="18068">
          <cell r="A18068">
            <v>41753.5625</v>
          </cell>
          <cell r="B18068">
            <v>25.5</v>
          </cell>
        </row>
        <row r="18069">
          <cell r="A18069">
            <v>41753.572916666664</v>
          </cell>
          <cell r="B18069">
            <v>25.5</v>
          </cell>
        </row>
        <row r="18070">
          <cell r="A18070">
            <v>41753.583333333336</v>
          </cell>
          <cell r="B18070">
            <v>25.5</v>
          </cell>
        </row>
        <row r="18071">
          <cell r="A18071">
            <v>41753.59375</v>
          </cell>
          <cell r="B18071">
            <v>25.5</v>
          </cell>
        </row>
        <row r="18072">
          <cell r="A18072">
            <v>41753.604166666664</v>
          </cell>
          <cell r="B18072">
            <v>25.5</v>
          </cell>
        </row>
        <row r="18073">
          <cell r="A18073">
            <v>41753.614583333336</v>
          </cell>
          <cell r="B18073">
            <v>25.5</v>
          </cell>
        </row>
        <row r="18074">
          <cell r="A18074">
            <v>41753.625</v>
          </cell>
          <cell r="B18074">
            <v>25.5</v>
          </cell>
        </row>
        <row r="18075">
          <cell r="A18075">
            <v>41753.635416666664</v>
          </cell>
          <cell r="B18075">
            <v>25.5</v>
          </cell>
        </row>
        <row r="18076">
          <cell r="A18076">
            <v>41753.645833333336</v>
          </cell>
          <cell r="B18076">
            <v>25.5</v>
          </cell>
        </row>
        <row r="18077">
          <cell r="A18077">
            <v>41753.65625</v>
          </cell>
          <cell r="B18077">
            <v>25.5</v>
          </cell>
        </row>
        <row r="18078">
          <cell r="A18078">
            <v>41753.666666666664</v>
          </cell>
          <cell r="B18078">
            <v>25.5</v>
          </cell>
        </row>
        <row r="18079">
          <cell r="A18079">
            <v>41753.677083333336</v>
          </cell>
          <cell r="B18079">
            <v>25.5</v>
          </cell>
        </row>
        <row r="18080">
          <cell r="A18080">
            <v>41753.6875</v>
          </cell>
          <cell r="B18080">
            <v>25.5</v>
          </cell>
        </row>
        <row r="18081">
          <cell r="A18081">
            <v>41753.697916666664</v>
          </cell>
          <cell r="B18081">
            <v>25.5</v>
          </cell>
        </row>
        <row r="18082">
          <cell r="A18082">
            <v>41753.708333333336</v>
          </cell>
          <cell r="B18082">
            <v>25.5</v>
          </cell>
        </row>
        <row r="18083">
          <cell r="A18083">
            <v>41753.71875</v>
          </cell>
          <cell r="B18083">
            <v>25.5</v>
          </cell>
        </row>
        <row r="18084">
          <cell r="A18084">
            <v>41753.729166666664</v>
          </cell>
          <cell r="B18084">
            <v>25.5</v>
          </cell>
        </row>
        <row r="18085">
          <cell r="A18085">
            <v>41753.739583333336</v>
          </cell>
          <cell r="B18085">
            <v>25.5</v>
          </cell>
        </row>
        <row r="18086">
          <cell r="A18086">
            <v>41753.75</v>
          </cell>
          <cell r="B18086">
            <v>25.5</v>
          </cell>
        </row>
        <row r="18087">
          <cell r="A18087">
            <v>41753.760416666664</v>
          </cell>
          <cell r="B18087">
            <v>25.5</v>
          </cell>
        </row>
        <row r="18088">
          <cell r="A18088">
            <v>41753.770833333336</v>
          </cell>
          <cell r="B18088">
            <v>25.5</v>
          </cell>
        </row>
        <row r="18089">
          <cell r="A18089">
            <v>41753.78125</v>
          </cell>
          <cell r="B18089">
            <v>25.5</v>
          </cell>
        </row>
        <row r="18090">
          <cell r="A18090">
            <v>41753.791666666664</v>
          </cell>
          <cell r="B18090">
            <v>25.5</v>
          </cell>
        </row>
        <row r="18091">
          <cell r="A18091">
            <v>41753.802083333336</v>
          </cell>
          <cell r="B18091">
            <v>25.5</v>
          </cell>
        </row>
        <row r="18092">
          <cell r="A18092">
            <v>41753.8125</v>
          </cell>
          <cell r="B18092">
            <v>25.5</v>
          </cell>
        </row>
        <row r="18093">
          <cell r="A18093">
            <v>41753.822916666664</v>
          </cell>
          <cell r="B18093">
            <v>25.5</v>
          </cell>
        </row>
        <row r="18094">
          <cell r="A18094">
            <v>41753.833333333336</v>
          </cell>
          <cell r="B18094">
            <v>25.5</v>
          </cell>
        </row>
        <row r="18095">
          <cell r="A18095">
            <v>41753.84375</v>
          </cell>
          <cell r="B18095">
            <v>25.5</v>
          </cell>
        </row>
        <row r="18096">
          <cell r="A18096">
            <v>41753.854166666664</v>
          </cell>
          <cell r="B18096">
            <v>25.5</v>
          </cell>
        </row>
        <row r="18097">
          <cell r="A18097">
            <v>41753.864583333336</v>
          </cell>
          <cell r="B18097">
            <v>25.5</v>
          </cell>
        </row>
        <row r="18098">
          <cell r="A18098">
            <v>41753.875</v>
          </cell>
          <cell r="B18098">
            <v>25.5</v>
          </cell>
        </row>
        <row r="18099">
          <cell r="A18099">
            <v>41753.885416666664</v>
          </cell>
          <cell r="B18099">
            <v>25.5</v>
          </cell>
        </row>
        <row r="18100">
          <cell r="A18100">
            <v>41753.895833333336</v>
          </cell>
          <cell r="B18100">
            <v>25.5</v>
          </cell>
        </row>
        <row r="18101">
          <cell r="A18101">
            <v>41753.90625</v>
          </cell>
          <cell r="B18101">
            <v>25.5</v>
          </cell>
        </row>
        <row r="18102">
          <cell r="A18102">
            <v>41753.916666666664</v>
          </cell>
          <cell r="B18102">
            <v>25.5</v>
          </cell>
        </row>
        <row r="18103">
          <cell r="A18103">
            <v>41753.927083333336</v>
          </cell>
          <cell r="B18103">
            <v>25.5</v>
          </cell>
        </row>
        <row r="18104">
          <cell r="A18104">
            <v>41753.9375</v>
          </cell>
          <cell r="B18104">
            <v>25.5</v>
          </cell>
        </row>
        <row r="18105">
          <cell r="A18105">
            <v>41753.947916666664</v>
          </cell>
          <cell r="B18105">
            <v>25.5</v>
          </cell>
        </row>
        <row r="18106">
          <cell r="A18106">
            <v>41753.958333333336</v>
          </cell>
          <cell r="B18106">
            <v>25.5</v>
          </cell>
        </row>
        <row r="18107">
          <cell r="A18107">
            <v>41753.96875</v>
          </cell>
          <cell r="B18107">
            <v>25.5</v>
          </cell>
        </row>
        <row r="18108">
          <cell r="A18108">
            <v>41753.979166666664</v>
          </cell>
          <cell r="B18108">
            <v>25.5</v>
          </cell>
        </row>
        <row r="18109">
          <cell r="A18109">
            <v>41753.989583333336</v>
          </cell>
          <cell r="B18109">
            <v>25.5</v>
          </cell>
        </row>
        <row r="18110">
          <cell r="A18110">
            <v>41754</v>
          </cell>
          <cell r="B18110">
            <v>25.5</v>
          </cell>
        </row>
        <row r="18111">
          <cell r="A18111">
            <v>41754.010416666664</v>
          </cell>
          <cell r="B18111">
            <v>25.5</v>
          </cell>
        </row>
        <row r="18112">
          <cell r="A18112">
            <v>41754.020833333336</v>
          </cell>
          <cell r="B18112">
            <v>25.5</v>
          </cell>
        </row>
        <row r="18113">
          <cell r="A18113">
            <v>41754.03125</v>
          </cell>
          <cell r="B18113">
            <v>25.5</v>
          </cell>
        </row>
        <row r="18114">
          <cell r="A18114">
            <v>41754.041666666664</v>
          </cell>
          <cell r="B18114">
            <v>25.5</v>
          </cell>
        </row>
        <row r="18115">
          <cell r="A18115">
            <v>41754.052083333336</v>
          </cell>
          <cell r="B18115">
            <v>25.5</v>
          </cell>
        </row>
        <row r="18116">
          <cell r="A18116">
            <v>41754.0625</v>
          </cell>
          <cell r="B18116">
            <v>25.5</v>
          </cell>
        </row>
        <row r="18117">
          <cell r="A18117">
            <v>41754.072916666664</v>
          </cell>
          <cell r="B18117">
            <v>25.5</v>
          </cell>
        </row>
        <row r="18118">
          <cell r="A18118">
            <v>41754.083333333336</v>
          </cell>
          <cell r="B18118">
            <v>25.5</v>
          </cell>
        </row>
        <row r="18119">
          <cell r="A18119">
            <v>41754.09375</v>
          </cell>
          <cell r="B18119">
            <v>25.5</v>
          </cell>
        </row>
        <row r="18120">
          <cell r="A18120">
            <v>41754.104166666664</v>
          </cell>
          <cell r="B18120">
            <v>25.5</v>
          </cell>
        </row>
        <row r="18121">
          <cell r="A18121">
            <v>41754.114583333336</v>
          </cell>
          <cell r="B18121">
            <v>25.5</v>
          </cell>
        </row>
        <row r="18122">
          <cell r="A18122">
            <v>41754.125</v>
          </cell>
          <cell r="B18122">
            <v>25.5</v>
          </cell>
        </row>
        <row r="18123">
          <cell r="A18123">
            <v>41754.135416666664</v>
          </cell>
          <cell r="B18123">
            <v>25.5</v>
          </cell>
        </row>
        <row r="18124">
          <cell r="A18124">
            <v>41754.145833333336</v>
          </cell>
          <cell r="B18124">
            <v>25.5</v>
          </cell>
        </row>
        <row r="18125">
          <cell r="A18125">
            <v>41754.15625</v>
          </cell>
          <cell r="B18125">
            <v>25.5</v>
          </cell>
        </row>
        <row r="18126">
          <cell r="A18126">
            <v>41754.166666666664</v>
          </cell>
          <cell r="B18126">
            <v>25.5</v>
          </cell>
        </row>
        <row r="18127">
          <cell r="A18127">
            <v>41754.177083333336</v>
          </cell>
          <cell r="B18127">
            <v>25.5</v>
          </cell>
        </row>
        <row r="18128">
          <cell r="A18128">
            <v>41754.1875</v>
          </cell>
          <cell r="B18128">
            <v>25.5</v>
          </cell>
        </row>
        <row r="18129">
          <cell r="A18129">
            <v>41754.197916666664</v>
          </cell>
          <cell r="B18129">
            <v>25.5</v>
          </cell>
        </row>
        <row r="18130">
          <cell r="A18130">
            <v>41754.208333333336</v>
          </cell>
          <cell r="B18130">
            <v>25.5</v>
          </cell>
        </row>
        <row r="18131">
          <cell r="A18131">
            <v>41754.21875</v>
          </cell>
          <cell r="B18131">
            <v>25.5</v>
          </cell>
        </row>
        <row r="18132">
          <cell r="A18132">
            <v>41754.229166666664</v>
          </cell>
          <cell r="B18132">
            <v>25.5</v>
          </cell>
        </row>
        <row r="18133">
          <cell r="A18133">
            <v>41754.239583333336</v>
          </cell>
          <cell r="B18133">
            <v>25.5</v>
          </cell>
        </row>
        <row r="18134">
          <cell r="A18134">
            <v>41754.25</v>
          </cell>
          <cell r="B18134">
            <v>25.5</v>
          </cell>
        </row>
        <row r="18135">
          <cell r="A18135">
            <v>41754.260416666664</v>
          </cell>
          <cell r="B18135">
            <v>25.5</v>
          </cell>
        </row>
        <row r="18136">
          <cell r="A18136">
            <v>41754.270833333336</v>
          </cell>
          <cell r="B18136">
            <v>25.5</v>
          </cell>
        </row>
        <row r="18137">
          <cell r="A18137">
            <v>41754.28125</v>
          </cell>
          <cell r="B18137">
            <v>25.5</v>
          </cell>
        </row>
        <row r="18138">
          <cell r="A18138">
            <v>41754.291666666664</v>
          </cell>
          <cell r="B18138">
            <v>25.5</v>
          </cell>
        </row>
        <row r="18139">
          <cell r="A18139">
            <v>41754.302083333336</v>
          </cell>
          <cell r="B18139">
            <v>25.5</v>
          </cell>
        </row>
        <row r="18140">
          <cell r="A18140">
            <v>41754.3125</v>
          </cell>
          <cell r="B18140">
            <v>25.5</v>
          </cell>
        </row>
        <row r="18141">
          <cell r="A18141">
            <v>41754.322916666664</v>
          </cell>
          <cell r="B18141">
            <v>25.5</v>
          </cell>
        </row>
        <row r="18142">
          <cell r="A18142">
            <v>41754.333333333336</v>
          </cell>
          <cell r="B18142">
            <v>25.5</v>
          </cell>
        </row>
        <row r="18143">
          <cell r="A18143">
            <v>41754.34375</v>
          </cell>
          <cell r="B18143">
            <v>25.5</v>
          </cell>
        </row>
        <row r="18144">
          <cell r="A18144">
            <v>41754.354166666664</v>
          </cell>
          <cell r="B18144">
            <v>25.5</v>
          </cell>
        </row>
        <row r="18145">
          <cell r="A18145">
            <v>41754.364583333336</v>
          </cell>
          <cell r="B18145">
            <v>25.5</v>
          </cell>
        </row>
        <row r="18146">
          <cell r="A18146">
            <v>41754.375</v>
          </cell>
          <cell r="B18146">
            <v>25.5</v>
          </cell>
        </row>
        <row r="18147">
          <cell r="A18147">
            <v>41754.385416666664</v>
          </cell>
          <cell r="B18147">
            <v>25.5</v>
          </cell>
        </row>
        <row r="18148">
          <cell r="A18148">
            <v>41754.395833333336</v>
          </cell>
          <cell r="B18148">
            <v>25.5</v>
          </cell>
        </row>
        <row r="18149">
          <cell r="A18149">
            <v>41754.40625</v>
          </cell>
          <cell r="B18149">
            <v>25.5</v>
          </cell>
        </row>
        <row r="18150">
          <cell r="A18150">
            <v>41754.416666666664</v>
          </cell>
          <cell r="B18150">
            <v>25.5</v>
          </cell>
        </row>
        <row r="18151">
          <cell r="A18151">
            <v>41754.427083333336</v>
          </cell>
          <cell r="B18151">
            <v>25.5</v>
          </cell>
        </row>
        <row r="18152">
          <cell r="A18152">
            <v>41754.4375</v>
          </cell>
          <cell r="B18152">
            <v>25.5</v>
          </cell>
        </row>
        <row r="18153">
          <cell r="A18153">
            <v>41754.447916666664</v>
          </cell>
          <cell r="B18153">
            <v>25.5</v>
          </cell>
        </row>
        <row r="18154">
          <cell r="A18154">
            <v>41754.458333333336</v>
          </cell>
          <cell r="B18154">
            <v>25.5</v>
          </cell>
        </row>
        <row r="18155">
          <cell r="A18155">
            <v>41754.46875</v>
          </cell>
          <cell r="B18155">
            <v>25.5</v>
          </cell>
        </row>
        <row r="18156">
          <cell r="A18156">
            <v>41754.479166666664</v>
          </cell>
          <cell r="B18156">
            <v>25.5</v>
          </cell>
        </row>
        <row r="18157">
          <cell r="A18157">
            <v>41754.489583333336</v>
          </cell>
          <cell r="B18157">
            <v>25.5</v>
          </cell>
        </row>
        <row r="18158">
          <cell r="A18158">
            <v>41754.5</v>
          </cell>
          <cell r="B18158">
            <v>25.5</v>
          </cell>
        </row>
        <row r="18159">
          <cell r="A18159">
            <v>41754.510416666664</v>
          </cell>
          <cell r="B18159">
            <v>25.5</v>
          </cell>
        </row>
        <row r="18160">
          <cell r="A18160">
            <v>41754.520833333336</v>
          </cell>
          <cell r="B18160">
            <v>25.5</v>
          </cell>
        </row>
        <row r="18161">
          <cell r="A18161">
            <v>41754.53125</v>
          </cell>
          <cell r="B18161">
            <v>25.5</v>
          </cell>
        </row>
        <row r="18162">
          <cell r="A18162">
            <v>41754.541666666664</v>
          </cell>
          <cell r="B18162">
            <v>25.5</v>
          </cell>
        </row>
        <row r="18163">
          <cell r="A18163">
            <v>41754.552083333336</v>
          </cell>
          <cell r="B18163">
            <v>25.5</v>
          </cell>
        </row>
        <row r="18164">
          <cell r="A18164">
            <v>41754.5625</v>
          </cell>
          <cell r="B18164">
            <v>25.5</v>
          </cell>
        </row>
        <row r="18165">
          <cell r="A18165">
            <v>41754.572916666664</v>
          </cell>
          <cell r="B18165">
            <v>25.5</v>
          </cell>
        </row>
        <row r="18166">
          <cell r="A18166">
            <v>41754.583333333336</v>
          </cell>
          <cell r="B18166">
            <v>25.5</v>
          </cell>
        </row>
        <row r="18167">
          <cell r="A18167">
            <v>41754.59375</v>
          </cell>
          <cell r="B18167">
            <v>25.5</v>
          </cell>
        </row>
        <row r="18168">
          <cell r="A18168">
            <v>41754.604166666664</v>
          </cell>
          <cell r="B18168">
            <v>25.5</v>
          </cell>
        </row>
        <row r="18169">
          <cell r="A18169">
            <v>41754.614583333336</v>
          </cell>
          <cell r="B18169">
            <v>25.5</v>
          </cell>
        </row>
        <row r="18170">
          <cell r="A18170">
            <v>41754.625</v>
          </cell>
          <cell r="B18170">
            <v>25.5</v>
          </cell>
        </row>
        <row r="18171">
          <cell r="A18171">
            <v>41754.635416666664</v>
          </cell>
          <cell r="B18171">
            <v>25.5</v>
          </cell>
        </row>
        <row r="18172">
          <cell r="A18172">
            <v>41754.645833333336</v>
          </cell>
          <cell r="B18172">
            <v>25.5</v>
          </cell>
        </row>
        <row r="18173">
          <cell r="A18173">
            <v>41754.65625</v>
          </cell>
          <cell r="B18173">
            <v>25.5</v>
          </cell>
        </row>
        <row r="18174">
          <cell r="A18174">
            <v>41754.666666666664</v>
          </cell>
          <cell r="B18174">
            <v>25.5</v>
          </cell>
        </row>
        <row r="18175">
          <cell r="A18175">
            <v>41754.677083333336</v>
          </cell>
          <cell r="B18175">
            <v>25.5</v>
          </cell>
        </row>
        <row r="18176">
          <cell r="A18176">
            <v>41754.6875</v>
          </cell>
          <cell r="B18176">
            <v>25.5</v>
          </cell>
        </row>
        <row r="18177">
          <cell r="A18177">
            <v>41754.697916666664</v>
          </cell>
          <cell r="B18177">
            <v>25.5</v>
          </cell>
        </row>
        <row r="18178">
          <cell r="A18178">
            <v>41754.708333333336</v>
          </cell>
          <cell r="B18178">
            <v>25.5</v>
          </cell>
        </row>
        <row r="18179">
          <cell r="A18179">
            <v>41754.71875</v>
          </cell>
          <cell r="B18179">
            <v>25.5</v>
          </cell>
        </row>
        <row r="18180">
          <cell r="A18180">
            <v>41754.729166666664</v>
          </cell>
          <cell r="B18180">
            <v>25.5</v>
          </cell>
        </row>
        <row r="18181">
          <cell r="A18181">
            <v>41754.739583333336</v>
          </cell>
          <cell r="B18181">
            <v>25.5</v>
          </cell>
        </row>
        <row r="18182">
          <cell r="A18182">
            <v>41754.75</v>
          </cell>
          <cell r="B18182">
            <v>25.5</v>
          </cell>
        </row>
        <row r="18183">
          <cell r="A18183">
            <v>41754.760416666664</v>
          </cell>
          <cell r="B18183">
            <v>25.5</v>
          </cell>
        </row>
        <row r="18184">
          <cell r="A18184">
            <v>41754.770833333336</v>
          </cell>
          <cell r="B18184">
            <v>25.5</v>
          </cell>
        </row>
        <row r="18185">
          <cell r="A18185">
            <v>41754.78125</v>
          </cell>
          <cell r="B18185">
            <v>25.5</v>
          </cell>
        </row>
        <row r="18186">
          <cell r="A18186">
            <v>41754.791666666664</v>
          </cell>
          <cell r="B18186">
            <v>25.5</v>
          </cell>
        </row>
        <row r="18187">
          <cell r="A18187">
            <v>41754.802083333336</v>
          </cell>
          <cell r="B18187">
            <v>25.5</v>
          </cell>
        </row>
        <row r="18188">
          <cell r="A18188">
            <v>41754.8125</v>
          </cell>
          <cell r="B18188">
            <v>25.5</v>
          </cell>
        </row>
        <row r="18189">
          <cell r="A18189">
            <v>41754.822916666664</v>
          </cell>
          <cell r="B18189">
            <v>25.5</v>
          </cell>
        </row>
        <row r="18190">
          <cell r="A18190">
            <v>41754.833333333336</v>
          </cell>
          <cell r="B18190">
            <v>25.5</v>
          </cell>
        </row>
        <row r="18191">
          <cell r="A18191">
            <v>41754.84375</v>
          </cell>
          <cell r="B18191">
            <v>25.5</v>
          </cell>
        </row>
        <row r="18192">
          <cell r="A18192">
            <v>41754.854166666664</v>
          </cell>
          <cell r="B18192">
            <v>25.5</v>
          </cell>
        </row>
        <row r="18193">
          <cell r="A18193">
            <v>41754.864583333336</v>
          </cell>
          <cell r="B18193">
            <v>25.5</v>
          </cell>
        </row>
        <row r="18194">
          <cell r="A18194">
            <v>41754.875</v>
          </cell>
          <cell r="B18194">
            <v>25.5</v>
          </cell>
        </row>
        <row r="18195">
          <cell r="A18195">
            <v>41754.885416666664</v>
          </cell>
          <cell r="B18195">
            <v>25.5</v>
          </cell>
        </row>
        <row r="18196">
          <cell r="A18196">
            <v>41754.895833333336</v>
          </cell>
          <cell r="B18196">
            <v>25.5</v>
          </cell>
        </row>
        <row r="18197">
          <cell r="A18197">
            <v>41754.90625</v>
          </cell>
          <cell r="B18197">
            <v>25.5</v>
          </cell>
        </row>
        <row r="18198">
          <cell r="A18198">
            <v>41754.916666666664</v>
          </cell>
          <cell r="B18198">
            <v>25.5</v>
          </cell>
        </row>
        <row r="18199">
          <cell r="A18199">
            <v>41754.927083333336</v>
          </cell>
          <cell r="B18199">
            <v>25.5</v>
          </cell>
        </row>
        <row r="18200">
          <cell r="A18200">
            <v>41754.9375</v>
          </cell>
          <cell r="B18200">
            <v>25.5</v>
          </cell>
        </row>
        <row r="18201">
          <cell r="A18201">
            <v>41754.947916666664</v>
          </cell>
          <cell r="B18201">
            <v>25.5</v>
          </cell>
        </row>
        <row r="18202">
          <cell r="A18202">
            <v>41754.958333333336</v>
          </cell>
          <cell r="B18202">
            <v>25.5</v>
          </cell>
        </row>
        <row r="18203">
          <cell r="A18203">
            <v>41754.96875</v>
          </cell>
          <cell r="B18203">
            <v>25.5</v>
          </cell>
        </row>
        <row r="18204">
          <cell r="A18204">
            <v>41754.979166666664</v>
          </cell>
          <cell r="B18204">
            <v>25.5</v>
          </cell>
        </row>
        <row r="18205">
          <cell r="A18205">
            <v>41754.989583333336</v>
          </cell>
          <cell r="B18205">
            <v>25.5</v>
          </cell>
        </row>
        <row r="18206">
          <cell r="A18206">
            <v>41755</v>
          </cell>
          <cell r="B18206">
            <v>25.5</v>
          </cell>
        </row>
        <row r="18207">
          <cell r="A18207">
            <v>41755.010416666664</v>
          </cell>
          <cell r="B18207">
            <v>25.5</v>
          </cell>
        </row>
        <row r="18208">
          <cell r="A18208">
            <v>41755.020833333336</v>
          </cell>
          <cell r="B18208">
            <v>25.5</v>
          </cell>
        </row>
        <row r="18209">
          <cell r="A18209">
            <v>41755.03125</v>
          </cell>
          <cell r="B18209">
            <v>25.5</v>
          </cell>
        </row>
        <row r="18210">
          <cell r="A18210">
            <v>41755.041666666664</v>
          </cell>
          <cell r="B18210">
            <v>25.5</v>
          </cell>
        </row>
        <row r="18211">
          <cell r="A18211">
            <v>41755.052083333336</v>
          </cell>
          <cell r="B18211">
            <v>25.5</v>
          </cell>
        </row>
        <row r="18212">
          <cell r="A18212">
            <v>41755.0625</v>
          </cell>
          <cell r="B18212">
            <v>25.5</v>
          </cell>
        </row>
        <row r="18213">
          <cell r="A18213">
            <v>41755.072916666664</v>
          </cell>
          <cell r="B18213">
            <v>25.5</v>
          </cell>
        </row>
        <row r="18214">
          <cell r="A18214">
            <v>41755.083333333336</v>
          </cell>
          <cell r="B18214">
            <v>25.5</v>
          </cell>
        </row>
        <row r="18215">
          <cell r="A18215">
            <v>41755.09375</v>
          </cell>
          <cell r="B18215">
            <v>25.5</v>
          </cell>
        </row>
        <row r="18216">
          <cell r="A18216">
            <v>41755.104166666664</v>
          </cell>
          <cell r="B18216">
            <v>25.5</v>
          </cell>
        </row>
        <row r="18217">
          <cell r="A18217">
            <v>41755.114583333336</v>
          </cell>
          <cell r="B18217">
            <v>25.5</v>
          </cell>
        </row>
        <row r="18218">
          <cell r="A18218">
            <v>41755.125</v>
          </cell>
          <cell r="B18218">
            <v>25.5</v>
          </cell>
        </row>
        <row r="18219">
          <cell r="A18219">
            <v>41755.135416666664</v>
          </cell>
          <cell r="B18219">
            <v>25.5</v>
          </cell>
        </row>
        <row r="18220">
          <cell r="A18220">
            <v>41755.145833333336</v>
          </cell>
          <cell r="B18220">
            <v>25.5</v>
          </cell>
        </row>
        <row r="18221">
          <cell r="A18221">
            <v>41755.15625</v>
          </cell>
          <cell r="B18221">
            <v>25.5</v>
          </cell>
        </row>
        <row r="18222">
          <cell r="A18222">
            <v>41755.166666666664</v>
          </cell>
          <cell r="B18222">
            <v>25.5</v>
          </cell>
        </row>
        <row r="18223">
          <cell r="A18223">
            <v>41755.177083333336</v>
          </cell>
          <cell r="B18223">
            <v>25.5</v>
          </cell>
        </row>
        <row r="18224">
          <cell r="A18224">
            <v>41755.1875</v>
          </cell>
          <cell r="B18224">
            <v>25.5</v>
          </cell>
        </row>
        <row r="18225">
          <cell r="A18225">
            <v>41755.197916666664</v>
          </cell>
          <cell r="B18225">
            <v>25.5</v>
          </cell>
        </row>
        <row r="18226">
          <cell r="A18226">
            <v>41755.208333333336</v>
          </cell>
          <cell r="B18226">
            <v>25.5</v>
          </cell>
        </row>
        <row r="18227">
          <cell r="A18227">
            <v>41755.21875</v>
          </cell>
          <cell r="B18227">
            <v>25.5</v>
          </cell>
        </row>
        <row r="18228">
          <cell r="A18228">
            <v>41755.229166666664</v>
          </cell>
          <cell r="B18228">
            <v>25.5</v>
          </cell>
        </row>
        <row r="18229">
          <cell r="A18229">
            <v>41755.239583333336</v>
          </cell>
          <cell r="B18229">
            <v>25.5</v>
          </cell>
        </row>
        <row r="18230">
          <cell r="A18230">
            <v>41755.25</v>
          </cell>
          <cell r="B18230">
            <v>25.5</v>
          </cell>
        </row>
        <row r="18231">
          <cell r="A18231">
            <v>41755.260416666664</v>
          </cell>
          <cell r="B18231">
            <v>25.5</v>
          </cell>
        </row>
        <row r="18232">
          <cell r="A18232">
            <v>41755.270833333336</v>
          </cell>
          <cell r="B18232">
            <v>25.5</v>
          </cell>
        </row>
        <row r="18233">
          <cell r="A18233">
            <v>41755.28125</v>
          </cell>
          <cell r="B18233">
            <v>25.5</v>
          </cell>
        </row>
        <row r="18234">
          <cell r="A18234">
            <v>41755.291666666664</v>
          </cell>
          <cell r="B18234">
            <v>25.5</v>
          </cell>
        </row>
        <row r="18235">
          <cell r="A18235">
            <v>41755.302083333336</v>
          </cell>
          <cell r="B18235">
            <v>25.5</v>
          </cell>
        </row>
        <row r="18236">
          <cell r="A18236">
            <v>41755.3125</v>
          </cell>
          <cell r="B18236">
            <v>25.5</v>
          </cell>
        </row>
        <row r="18237">
          <cell r="A18237">
            <v>41755.322916666664</v>
          </cell>
          <cell r="B18237">
            <v>25.5</v>
          </cell>
        </row>
        <row r="18238">
          <cell r="A18238">
            <v>41755.333333333336</v>
          </cell>
          <cell r="B18238">
            <v>25.5</v>
          </cell>
        </row>
        <row r="18239">
          <cell r="A18239">
            <v>41755.34375</v>
          </cell>
          <cell r="B18239">
            <v>25.5</v>
          </cell>
        </row>
        <row r="18240">
          <cell r="A18240">
            <v>41755.354166666664</v>
          </cell>
          <cell r="B18240">
            <v>25.5</v>
          </cell>
        </row>
        <row r="18241">
          <cell r="A18241">
            <v>41755.364583333336</v>
          </cell>
          <cell r="B18241">
            <v>25.5</v>
          </cell>
        </row>
        <row r="18242">
          <cell r="A18242">
            <v>41755.375</v>
          </cell>
          <cell r="B18242">
            <v>25.5</v>
          </cell>
        </row>
        <row r="18243">
          <cell r="A18243">
            <v>41755.385416666664</v>
          </cell>
          <cell r="B18243">
            <v>25.5</v>
          </cell>
        </row>
        <row r="18244">
          <cell r="A18244">
            <v>41755.395833333336</v>
          </cell>
          <cell r="B18244">
            <v>25.5</v>
          </cell>
        </row>
        <row r="18245">
          <cell r="A18245">
            <v>41755.40625</v>
          </cell>
          <cell r="B18245">
            <v>25.5</v>
          </cell>
        </row>
        <row r="18246">
          <cell r="A18246">
            <v>41755.416666666664</v>
          </cell>
          <cell r="B18246">
            <v>25.5</v>
          </cell>
        </row>
        <row r="18247">
          <cell r="A18247">
            <v>41755.427083333336</v>
          </cell>
          <cell r="B18247">
            <v>25.5</v>
          </cell>
        </row>
        <row r="18248">
          <cell r="A18248">
            <v>41755.4375</v>
          </cell>
          <cell r="B18248">
            <v>25.5</v>
          </cell>
        </row>
        <row r="18249">
          <cell r="A18249">
            <v>41755.447916666664</v>
          </cell>
          <cell r="B18249">
            <v>25.5</v>
          </cell>
        </row>
        <row r="18250">
          <cell r="A18250">
            <v>41755.458333333336</v>
          </cell>
          <cell r="B18250">
            <v>25.5</v>
          </cell>
        </row>
        <row r="18251">
          <cell r="A18251">
            <v>41755.46875</v>
          </cell>
          <cell r="B18251">
            <v>25.5</v>
          </cell>
        </row>
        <row r="18252">
          <cell r="A18252">
            <v>41755.479166666664</v>
          </cell>
          <cell r="B18252">
            <v>25.5</v>
          </cell>
        </row>
        <row r="18253">
          <cell r="A18253">
            <v>41755.489583333336</v>
          </cell>
          <cell r="B18253">
            <v>25.5</v>
          </cell>
        </row>
        <row r="18254">
          <cell r="A18254">
            <v>41755.5</v>
          </cell>
          <cell r="B18254">
            <v>25.5</v>
          </cell>
        </row>
        <row r="18255">
          <cell r="A18255">
            <v>41755.510416666664</v>
          </cell>
          <cell r="B18255">
            <v>25.5</v>
          </cell>
        </row>
        <row r="18256">
          <cell r="A18256">
            <v>41755.520833333336</v>
          </cell>
          <cell r="B18256">
            <v>25.5</v>
          </cell>
        </row>
        <row r="18257">
          <cell r="A18257">
            <v>41755.53125</v>
          </cell>
          <cell r="B18257">
            <v>25.5</v>
          </cell>
        </row>
        <row r="18258">
          <cell r="A18258">
            <v>41755.541666666664</v>
          </cell>
          <cell r="B18258">
            <v>25.5</v>
          </cell>
        </row>
        <row r="18259">
          <cell r="A18259">
            <v>41755.552083333336</v>
          </cell>
          <cell r="B18259">
            <v>25.5</v>
          </cell>
        </row>
        <row r="18260">
          <cell r="A18260">
            <v>41755.5625</v>
          </cell>
          <cell r="B18260">
            <v>25.5</v>
          </cell>
        </row>
        <row r="18261">
          <cell r="A18261">
            <v>41755.572916666664</v>
          </cell>
          <cell r="B18261">
            <v>25.5</v>
          </cell>
        </row>
        <row r="18262">
          <cell r="A18262">
            <v>41755.583333333336</v>
          </cell>
          <cell r="B18262">
            <v>25.5</v>
          </cell>
        </row>
        <row r="18263">
          <cell r="A18263">
            <v>41755.59375</v>
          </cell>
          <cell r="B18263">
            <v>25.5</v>
          </cell>
        </row>
        <row r="18264">
          <cell r="A18264">
            <v>41755.604166666664</v>
          </cell>
          <cell r="B18264">
            <v>25.5</v>
          </cell>
        </row>
        <row r="18265">
          <cell r="A18265">
            <v>41755.614583333336</v>
          </cell>
          <cell r="B18265">
            <v>25.5</v>
          </cell>
        </row>
        <row r="18266">
          <cell r="A18266">
            <v>41755.625</v>
          </cell>
          <cell r="B18266">
            <v>25.5</v>
          </cell>
        </row>
        <row r="18267">
          <cell r="A18267">
            <v>41755.635416666664</v>
          </cell>
          <cell r="B18267">
            <v>25.5</v>
          </cell>
        </row>
        <row r="18268">
          <cell r="A18268">
            <v>41755.645833333336</v>
          </cell>
          <cell r="B18268">
            <v>25.5</v>
          </cell>
        </row>
        <row r="18269">
          <cell r="A18269">
            <v>41755.65625</v>
          </cell>
          <cell r="B18269">
            <v>25.5</v>
          </cell>
        </row>
        <row r="18270">
          <cell r="A18270">
            <v>41755.666666666664</v>
          </cell>
          <cell r="B18270">
            <v>25.5</v>
          </cell>
        </row>
        <row r="18271">
          <cell r="A18271">
            <v>41755.677083333336</v>
          </cell>
          <cell r="B18271">
            <v>25.5</v>
          </cell>
        </row>
        <row r="18272">
          <cell r="A18272">
            <v>41755.6875</v>
          </cell>
          <cell r="B18272">
            <v>25.5</v>
          </cell>
        </row>
        <row r="18273">
          <cell r="A18273">
            <v>41755.697916666664</v>
          </cell>
          <cell r="B18273">
            <v>25.5</v>
          </cell>
        </row>
        <row r="18274">
          <cell r="A18274">
            <v>41755.708333333336</v>
          </cell>
          <cell r="B18274">
            <v>25.5</v>
          </cell>
        </row>
        <row r="18275">
          <cell r="A18275">
            <v>41755.71875</v>
          </cell>
          <cell r="B18275">
            <v>25.5</v>
          </cell>
        </row>
        <row r="18276">
          <cell r="A18276">
            <v>41755.729166666664</v>
          </cell>
          <cell r="B18276">
            <v>25.600000381469727</v>
          </cell>
        </row>
        <row r="18277">
          <cell r="A18277">
            <v>41755.739583333336</v>
          </cell>
          <cell r="B18277">
            <v>25.5</v>
          </cell>
        </row>
        <row r="18278">
          <cell r="A18278">
            <v>41755.75</v>
          </cell>
          <cell r="B18278">
            <v>25.5</v>
          </cell>
        </row>
        <row r="18279">
          <cell r="A18279">
            <v>41755.760416666664</v>
          </cell>
          <cell r="B18279">
            <v>25.5</v>
          </cell>
        </row>
        <row r="18280">
          <cell r="A18280">
            <v>41755.770833333336</v>
          </cell>
          <cell r="B18280">
            <v>25.5</v>
          </cell>
        </row>
        <row r="18281">
          <cell r="A18281">
            <v>41755.78125</v>
          </cell>
          <cell r="B18281">
            <v>25.5</v>
          </cell>
        </row>
        <row r="18282">
          <cell r="A18282">
            <v>41755.791666666664</v>
          </cell>
          <cell r="B18282">
            <v>25.5</v>
          </cell>
        </row>
        <row r="18283">
          <cell r="A18283">
            <v>41755.802083333336</v>
          </cell>
          <cell r="B18283">
            <v>25.5</v>
          </cell>
        </row>
        <row r="18284">
          <cell r="A18284">
            <v>41755.8125</v>
          </cell>
          <cell r="B18284">
            <v>25.5</v>
          </cell>
        </row>
        <row r="18285">
          <cell r="A18285">
            <v>41755.822916666664</v>
          </cell>
          <cell r="B18285">
            <v>25.600000381469727</v>
          </cell>
        </row>
        <row r="18286">
          <cell r="A18286">
            <v>41755.833333333336</v>
          </cell>
          <cell r="B18286">
            <v>25.5</v>
          </cell>
        </row>
        <row r="18287">
          <cell r="A18287">
            <v>41755.84375</v>
          </cell>
          <cell r="B18287">
            <v>25.5</v>
          </cell>
        </row>
        <row r="18288">
          <cell r="A18288">
            <v>41755.854166666664</v>
          </cell>
          <cell r="B18288">
            <v>25.5</v>
          </cell>
        </row>
        <row r="18289">
          <cell r="A18289">
            <v>41755.864583333336</v>
          </cell>
          <cell r="B18289">
            <v>25.5</v>
          </cell>
        </row>
        <row r="18290">
          <cell r="A18290">
            <v>41755.875</v>
          </cell>
          <cell r="B18290">
            <v>25.5</v>
          </cell>
        </row>
        <row r="18291">
          <cell r="A18291">
            <v>41755.885416666664</v>
          </cell>
          <cell r="B18291">
            <v>25.5</v>
          </cell>
        </row>
        <row r="18292">
          <cell r="A18292">
            <v>41755.895833333336</v>
          </cell>
          <cell r="B18292">
            <v>25.5</v>
          </cell>
        </row>
        <row r="18293">
          <cell r="A18293">
            <v>41755.90625</v>
          </cell>
          <cell r="B18293">
            <v>25.5</v>
          </cell>
        </row>
        <row r="18294">
          <cell r="A18294">
            <v>41755.916666666664</v>
          </cell>
          <cell r="B18294">
            <v>25.5</v>
          </cell>
        </row>
        <row r="18295">
          <cell r="A18295">
            <v>41755.927083333336</v>
          </cell>
          <cell r="B18295">
            <v>25.5</v>
          </cell>
        </row>
        <row r="18296">
          <cell r="A18296">
            <v>41755.9375</v>
          </cell>
          <cell r="B18296">
            <v>25.5</v>
          </cell>
        </row>
        <row r="18297">
          <cell r="A18297">
            <v>41755.947916666664</v>
          </cell>
          <cell r="B18297">
            <v>25.5</v>
          </cell>
        </row>
        <row r="18298">
          <cell r="A18298">
            <v>41755.958333333336</v>
          </cell>
          <cell r="B18298">
            <v>25.5</v>
          </cell>
        </row>
        <row r="18299">
          <cell r="A18299">
            <v>41755.96875</v>
          </cell>
          <cell r="B18299">
            <v>25.600000381469727</v>
          </cell>
        </row>
        <row r="18300">
          <cell r="A18300">
            <v>41755.979166666664</v>
          </cell>
          <cell r="B18300">
            <v>25.5</v>
          </cell>
        </row>
        <row r="18301">
          <cell r="A18301">
            <v>41755.989583333336</v>
          </cell>
          <cell r="B18301">
            <v>25.600000381469727</v>
          </cell>
        </row>
        <row r="18302">
          <cell r="A18302">
            <v>41756</v>
          </cell>
          <cell r="B18302">
            <v>25.5</v>
          </cell>
        </row>
        <row r="18303">
          <cell r="A18303">
            <v>41756.010416666664</v>
          </cell>
          <cell r="B18303">
            <v>25.5</v>
          </cell>
        </row>
        <row r="18304">
          <cell r="A18304">
            <v>41756.020833333336</v>
          </cell>
          <cell r="B18304">
            <v>25.5</v>
          </cell>
        </row>
        <row r="18305">
          <cell r="A18305">
            <v>41756.03125</v>
          </cell>
          <cell r="B18305">
            <v>25.5</v>
          </cell>
        </row>
        <row r="18306">
          <cell r="A18306">
            <v>41756.041666666664</v>
          </cell>
          <cell r="B18306">
            <v>25.5</v>
          </cell>
        </row>
        <row r="18307">
          <cell r="A18307">
            <v>41756.052083333336</v>
          </cell>
          <cell r="B18307">
            <v>25.5</v>
          </cell>
        </row>
        <row r="18308">
          <cell r="A18308">
            <v>41756.0625</v>
          </cell>
          <cell r="B18308">
            <v>25.5</v>
          </cell>
        </row>
        <row r="18309">
          <cell r="A18309">
            <v>41756.072916666664</v>
          </cell>
          <cell r="B18309">
            <v>25.5</v>
          </cell>
        </row>
        <row r="18310">
          <cell r="A18310">
            <v>41756.083333333336</v>
          </cell>
          <cell r="B18310">
            <v>25.600000381469727</v>
          </cell>
        </row>
        <row r="18311">
          <cell r="A18311">
            <v>41756.09375</v>
          </cell>
          <cell r="B18311">
            <v>25.5</v>
          </cell>
        </row>
        <row r="18312">
          <cell r="A18312">
            <v>41756.104166666664</v>
          </cell>
          <cell r="B18312">
            <v>25.5</v>
          </cell>
        </row>
        <row r="18313">
          <cell r="A18313">
            <v>41756.114583333336</v>
          </cell>
          <cell r="B18313">
            <v>25.600000381469727</v>
          </cell>
        </row>
        <row r="18314">
          <cell r="A18314">
            <v>41756.125</v>
          </cell>
          <cell r="B18314">
            <v>25.5</v>
          </cell>
        </row>
        <row r="18315">
          <cell r="A18315">
            <v>41756.135416666664</v>
          </cell>
          <cell r="B18315">
            <v>25.5</v>
          </cell>
        </row>
        <row r="18316">
          <cell r="A18316">
            <v>41756.145833333336</v>
          </cell>
          <cell r="B18316">
            <v>25.5</v>
          </cell>
        </row>
        <row r="18317">
          <cell r="A18317">
            <v>41756.15625</v>
          </cell>
          <cell r="B18317">
            <v>25.5</v>
          </cell>
        </row>
        <row r="18318">
          <cell r="A18318">
            <v>41756.166666666664</v>
          </cell>
          <cell r="B18318">
            <v>25.5</v>
          </cell>
        </row>
        <row r="18319">
          <cell r="A18319">
            <v>41756.177083333336</v>
          </cell>
          <cell r="B18319">
            <v>25.600000381469727</v>
          </cell>
        </row>
        <row r="18320">
          <cell r="A18320">
            <v>41756.1875</v>
          </cell>
          <cell r="B18320">
            <v>25.5</v>
          </cell>
        </row>
        <row r="18321">
          <cell r="A18321">
            <v>41756.197916666664</v>
          </cell>
          <cell r="B18321">
            <v>25.5</v>
          </cell>
        </row>
        <row r="18322">
          <cell r="A18322">
            <v>41756.208333333336</v>
          </cell>
          <cell r="B18322">
            <v>25.5</v>
          </cell>
        </row>
        <row r="18323">
          <cell r="A18323">
            <v>41756.21875</v>
          </cell>
          <cell r="B18323">
            <v>25.600000381469727</v>
          </cell>
        </row>
        <row r="18324">
          <cell r="A18324">
            <v>41756.229166666664</v>
          </cell>
          <cell r="B18324">
            <v>25.5</v>
          </cell>
        </row>
        <row r="18325">
          <cell r="A18325">
            <v>41756.239583333336</v>
          </cell>
          <cell r="B18325">
            <v>25.600000381469727</v>
          </cell>
        </row>
        <row r="18326">
          <cell r="A18326">
            <v>41756.25</v>
          </cell>
          <cell r="B18326">
            <v>25.5</v>
          </cell>
        </row>
        <row r="18327">
          <cell r="A18327">
            <v>41756.260416666664</v>
          </cell>
          <cell r="B18327">
            <v>25.5</v>
          </cell>
        </row>
        <row r="18328">
          <cell r="A18328">
            <v>41756.270833333336</v>
          </cell>
          <cell r="B18328">
            <v>25.5</v>
          </cell>
        </row>
        <row r="18329">
          <cell r="A18329">
            <v>41756.28125</v>
          </cell>
          <cell r="B18329">
            <v>25.5</v>
          </cell>
        </row>
        <row r="18330">
          <cell r="A18330">
            <v>41756.291666666664</v>
          </cell>
          <cell r="B18330">
            <v>25.5</v>
          </cell>
        </row>
        <row r="18331">
          <cell r="A18331">
            <v>41756.302083333336</v>
          </cell>
          <cell r="B18331">
            <v>25.5</v>
          </cell>
        </row>
        <row r="18332">
          <cell r="A18332">
            <v>41756.3125</v>
          </cell>
          <cell r="B18332">
            <v>25.5</v>
          </cell>
        </row>
        <row r="18333">
          <cell r="A18333">
            <v>41756.322916666664</v>
          </cell>
          <cell r="B18333">
            <v>25.5</v>
          </cell>
        </row>
        <row r="18334">
          <cell r="A18334">
            <v>41756.333333333336</v>
          </cell>
          <cell r="B18334">
            <v>25.5</v>
          </cell>
        </row>
        <row r="18335">
          <cell r="A18335">
            <v>41756.34375</v>
          </cell>
          <cell r="B18335">
            <v>25.5</v>
          </cell>
        </row>
        <row r="18336">
          <cell r="A18336">
            <v>41756.354166666664</v>
          </cell>
          <cell r="B18336">
            <v>25.5</v>
          </cell>
        </row>
        <row r="18337">
          <cell r="A18337">
            <v>41756.364583333336</v>
          </cell>
          <cell r="B18337">
            <v>25.5</v>
          </cell>
        </row>
        <row r="18338">
          <cell r="A18338">
            <v>41756.375</v>
          </cell>
          <cell r="B18338">
            <v>25.5</v>
          </cell>
        </row>
        <row r="18339">
          <cell r="A18339">
            <v>41756.385416666664</v>
          </cell>
          <cell r="B18339">
            <v>25.5</v>
          </cell>
        </row>
        <row r="18340">
          <cell r="A18340">
            <v>41756.395833333336</v>
          </cell>
          <cell r="B18340">
            <v>25.5</v>
          </cell>
        </row>
        <row r="18341">
          <cell r="A18341">
            <v>41756.40625</v>
          </cell>
          <cell r="B18341">
            <v>25.5</v>
          </cell>
        </row>
        <row r="18342">
          <cell r="A18342">
            <v>41756.416666666664</v>
          </cell>
          <cell r="B18342">
            <v>25.5</v>
          </cell>
        </row>
        <row r="18343">
          <cell r="A18343">
            <v>41756.427083333336</v>
          </cell>
          <cell r="B18343">
            <v>25.5</v>
          </cell>
        </row>
        <row r="18344">
          <cell r="A18344">
            <v>41756.4375</v>
          </cell>
          <cell r="B18344">
            <v>25.5</v>
          </cell>
        </row>
        <row r="18345">
          <cell r="A18345">
            <v>41756.447916666664</v>
          </cell>
          <cell r="B18345">
            <v>25.5</v>
          </cell>
        </row>
        <row r="18346">
          <cell r="A18346">
            <v>41756.458333333336</v>
          </cell>
          <cell r="B18346">
            <v>25.5</v>
          </cell>
        </row>
        <row r="18347">
          <cell r="A18347">
            <v>41756.46875</v>
          </cell>
          <cell r="B18347">
            <v>25.5</v>
          </cell>
        </row>
        <row r="18348">
          <cell r="A18348">
            <v>41756.479166666664</v>
          </cell>
          <cell r="B18348">
            <v>25.5</v>
          </cell>
        </row>
        <row r="18349">
          <cell r="A18349">
            <v>41756.489583333336</v>
          </cell>
          <cell r="B18349">
            <v>25.5</v>
          </cell>
        </row>
        <row r="18350">
          <cell r="A18350">
            <v>41756.5</v>
          </cell>
          <cell r="B18350">
            <v>25.5</v>
          </cell>
        </row>
        <row r="18351">
          <cell r="A18351">
            <v>41756.510416666664</v>
          </cell>
          <cell r="B18351">
            <v>25.600000381469727</v>
          </cell>
        </row>
        <row r="18352">
          <cell r="A18352">
            <v>41756.520833333336</v>
          </cell>
          <cell r="B18352">
            <v>25.600000381469727</v>
          </cell>
        </row>
        <row r="18353">
          <cell r="A18353">
            <v>41756.53125</v>
          </cell>
          <cell r="B18353">
            <v>25.600000381469727</v>
          </cell>
        </row>
        <row r="18354">
          <cell r="A18354">
            <v>41756.541666666664</v>
          </cell>
          <cell r="B18354">
            <v>25.5</v>
          </cell>
        </row>
        <row r="18355">
          <cell r="A18355">
            <v>41756.552083333336</v>
          </cell>
          <cell r="B18355">
            <v>25.600000381469727</v>
          </cell>
        </row>
        <row r="18356">
          <cell r="A18356">
            <v>41756.5625</v>
          </cell>
          <cell r="B18356">
            <v>25.5</v>
          </cell>
        </row>
        <row r="18357">
          <cell r="A18357">
            <v>41756.572916666664</v>
          </cell>
          <cell r="B18357">
            <v>25.5</v>
          </cell>
        </row>
        <row r="18358">
          <cell r="A18358">
            <v>41756.583333333336</v>
          </cell>
          <cell r="B18358">
            <v>25.600000381469727</v>
          </cell>
        </row>
        <row r="18359">
          <cell r="A18359">
            <v>41756.59375</v>
          </cell>
          <cell r="B18359">
            <v>25.600000381469727</v>
          </cell>
        </row>
        <row r="18360">
          <cell r="A18360">
            <v>41756.604166666664</v>
          </cell>
          <cell r="B18360">
            <v>25.5</v>
          </cell>
        </row>
        <row r="18361">
          <cell r="A18361">
            <v>41756.614583333336</v>
          </cell>
          <cell r="B18361">
            <v>25.5</v>
          </cell>
        </row>
        <row r="18362">
          <cell r="A18362">
            <v>41756.625</v>
          </cell>
          <cell r="B18362">
            <v>25.600000381469727</v>
          </cell>
        </row>
        <row r="18363">
          <cell r="A18363">
            <v>41756.635416666664</v>
          </cell>
          <cell r="B18363">
            <v>25.5</v>
          </cell>
        </row>
        <row r="18364">
          <cell r="A18364">
            <v>41756.645833333336</v>
          </cell>
          <cell r="B18364">
            <v>25.600000381469727</v>
          </cell>
        </row>
        <row r="18365">
          <cell r="A18365">
            <v>41756.65625</v>
          </cell>
          <cell r="B18365">
            <v>25.5</v>
          </cell>
        </row>
        <row r="18366">
          <cell r="A18366">
            <v>41756.666666666664</v>
          </cell>
          <cell r="B18366">
            <v>25.600000381469727</v>
          </cell>
        </row>
        <row r="18367">
          <cell r="A18367">
            <v>41756.677083333336</v>
          </cell>
          <cell r="B18367">
            <v>25.600000381469727</v>
          </cell>
        </row>
        <row r="18368">
          <cell r="A18368">
            <v>41756.6875</v>
          </cell>
          <cell r="B18368">
            <v>25.600000381469727</v>
          </cell>
        </row>
        <row r="18369">
          <cell r="A18369">
            <v>41756.697916666664</v>
          </cell>
          <cell r="B18369">
            <v>25.600000381469727</v>
          </cell>
        </row>
        <row r="18370">
          <cell r="A18370">
            <v>41756.708333333336</v>
          </cell>
          <cell r="B18370">
            <v>25.600000381469727</v>
          </cell>
        </row>
        <row r="18371">
          <cell r="A18371">
            <v>41756.71875</v>
          </cell>
          <cell r="B18371">
            <v>25.600000381469727</v>
          </cell>
        </row>
        <row r="18372">
          <cell r="A18372">
            <v>41756.729166666664</v>
          </cell>
          <cell r="B18372">
            <v>25.600000381469727</v>
          </cell>
        </row>
        <row r="18373">
          <cell r="A18373">
            <v>41756.739583333336</v>
          </cell>
          <cell r="B18373">
            <v>25.600000381469727</v>
          </cell>
        </row>
        <row r="18374">
          <cell r="A18374">
            <v>41756.75</v>
          </cell>
          <cell r="B18374">
            <v>25.600000381469727</v>
          </cell>
        </row>
        <row r="18375">
          <cell r="A18375">
            <v>41756.760416666664</v>
          </cell>
          <cell r="B18375">
            <v>25.600000381469727</v>
          </cell>
        </row>
        <row r="18376">
          <cell r="A18376">
            <v>41756.770833333336</v>
          </cell>
          <cell r="B18376">
            <v>25.600000381469727</v>
          </cell>
        </row>
        <row r="18377">
          <cell r="A18377">
            <v>41756.78125</v>
          </cell>
          <cell r="B18377">
            <v>25.600000381469727</v>
          </cell>
        </row>
        <row r="18378">
          <cell r="A18378">
            <v>41756.791666666664</v>
          </cell>
          <cell r="B18378">
            <v>25.600000381469727</v>
          </cell>
        </row>
        <row r="18379">
          <cell r="A18379">
            <v>41756.802083333336</v>
          </cell>
          <cell r="B18379">
            <v>25.600000381469727</v>
          </cell>
        </row>
        <row r="18380">
          <cell r="A18380">
            <v>41756.8125</v>
          </cell>
          <cell r="B18380">
            <v>25.600000381469727</v>
          </cell>
        </row>
        <row r="18381">
          <cell r="A18381">
            <v>41756.822916666664</v>
          </cell>
          <cell r="B18381">
            <v>25.600000381469727</v>
          </cell>
        </row>
        <row r="18382">
          <cell r="A18382">
            <v>41756.833333333336</v>
          </cell>
          <cell r="B18382">
            <v>25.600000381469727</v>
          </cell>
        </row>
        <row r="18383">
          <cell r="A18383">
            <v>41756.84375</v>
          </cell>
          <cell r="B18383">
            <v>25.600000381469727</v>
          </cell>
        </row>
        <row r="18384">
          <cell r="A18384">
            <v>41756.854166666664</v>
          </cell>
          <cell r="B18384">
            <v>25.600000381469727</v>
          </cell>
        </row>
        <row r="18385">
          <cell r="A18385">
            <v>41756.864583333336</v>
          </cell>
          <cell r="B18385">
            <v>25.600000381469727</v>
          </cell>
        </row>
        <row r="18386">
          <cell r="A18386">
            <v>41756.875</v>
          </cell>
          <cell r="B18386">
            <v>25.600000381469727</v>
          </cell>
        </row>
        <row r="18387">
          <cell r="A18387">
            <v>41756.885416666664</v>
          </cell>
          <cell r="B18387">
            <v>25.600000381469727</v>
          </cell>
        </row>
        <row r="18388">
          <cell r="A18388">
            <v>41756.895833333336</v>
          </cell>
          <cell r="B18388">
            <v>25.600000381469727</v>
          </cell>
        </row>
        <row r="18389">
          <cell r="A18389">
            <v>41756.90625</v>
          </cell>
          <cell r="B18389">
            <v>25.600000381469727</v>
          </cell>
        </row>
        <row r="18390">
          <cell r="A18390">
            <v>41756.916666666664</v>
          </cell>
          <cell r="B18390">
            <v>25.600000381469727</v>
          </cell>
        </row>
        <row r="18391">
          <cell r="A18391">
            <v>41756.927083333336</v>
          </cell>
          <cell r="B18391">
            <v>25.600000381469727</v>
          </cell>
        </row>
        <row r="18392">
          <cell r="A18392">
            <v>41756.9375</v>
          </cell>
          <cell r="B18392">
            <v>25.600000381469727</v>
          </cell>
        </row>
        <row r="18393">
          <cell r="A18393">
            <v>41756.947916666664</v>
          </cell>
          <cell r="B18393">
            <v>25.600000381469727</v>
          </cell>
        </row>
        <row r="18394">
          <cell r="A18394">
            <v>41756.958333333336</v>
          </cell>
          <cell r="B18394">
            <v>25.600000381469727</v>
          </cell>
        </row>
        <row r="18395">
          <cell r="A18395">
            <v>41756.96875</v>
          </cell>
          <cell r="B18395">
            <v>25.600000381469727</v>
          </cell>
        </row>
        <row r="18396">
          <cell r="A18396">
            <v>41756.979166666664</v>
          </cell>
          <cell r="B18396">
            <v>25.600000381469727</v>
          </cell>
        </row>
        <row r="18397">
          <cell r="A18397">
            <v>41756.989583333336</v>
          </cell>
          <cell r="B18397">
            <v>25.600000381469727</v>
          </cell>
        </row>
        <row r="18398">
          <cell r="A18398">
            <v>41757</v>
          </cell>
          <cell r="B18398">
            <v>25.600000381469727</v>
          </cell>
        </row>
        <row r="18399">
          <cell r="A18399">
            <v>41757.010416666664</v>
          </cell>
          <cell r="B18399">
            <v>25.600000381469727</v>
          </cell>
        </row>
        <row r="18400">
          <cell r="A18400">
            <v>41757.020833333336</v>
          </cell>
          <cell r="B18400">
            <v>25.600000381469727</v>
          </cell>
        </row>
        <row r="18401">
          <cell r="A18401">
            <v>41757.03125</v>
          </cell>
          <cell r="B18401">
            <v>25.600000381469727</v>
          </cell>
        </row>
        <row r="18402">
          <cell r="A18402">
            <v>41757.041666666664</v>
          </cell>
          <cell r="B18402">
            <v>25.600000381469727</v>
          </cell>
        </row>
        <row r="18403">
          <cell r="A18403">
            <v>41757.052083333336</v>
          </cell>
          <cell r="B18403">
            <v>25.600000381469727</v>
          </cell>
        </row>
        <row r="18404">
          <cell r="A18404">
            <v>41757.0625</v>
          </cell>
          <cell r="B18404">
            <v>25.600000381469727</v>
          </cell>
        </row>
        <row r="18405">
          <cell r="A18405">
            <v>41757.072916666664</v>
          </cell>
          <cell r="B18405">
            <v>25.600000381469727</v>
          </cell>
        </row>
        <row r="18406">
          <cell r="A18406">
            <v>41757.083333333336</v>
          </cell>
          <cell r="B18406">
            <v>25.600000381469727</v>
          </cell>
        </row>
        <row r="18407">
          <cell r="A18407">
            <v>41757.09375</v>
          </cell>
          <cell r="B18407">
            <v>25.600000381469727</v>
          </cell>
        </row>
        <row r="18408">
          <cell r="A18408">
            <v>41757.104166666664</v>
          </cell>
          <cell r="B18408">
            <v>25.600000381469727</v>
          </cell>
        </row>
        <row r="18409">
          <cell r="A18409">
            <v>41757.114583333336</v>
          </cell>
          <cell r="B18409">
            <v>25.600000381469727</v>
          </cell>
        </row>
        <row r="18410">
          <cell r="A18410">
            <v>41757.125</v>
          </cell>
          <cell r="B18410">
            <v>25.600000381469727</v>
          </cell>
        </row>
        <row r="18411">
          <cell r="A18411">
            <v>41757.135416666664</v>
          </cell>
          <cell r="B18411">
            <v>25.600000381469727</v>
          </cell>
        </row>
        <row r="18412">
          <cell r="A18412">
            <v>41757.145833333336</v>
          </cell>
          <cell r="B18412">
            <v>25.600000381469727</v>
          </cell>
        </row>
        <row r="18413">
          <cell r="A18413">
            <v>41757.15625</v>
          </cell>
          <cell r="B18413">
            <v>25.600000381469727</v>
          </cell>
        </row>
        <row r="18414">
          <cell r="A18414">
            <v>41757.166666666664</v>
          </cell>
          <cell r="B18414">
            <v>25.600000381469727</v>
          </cell>
        </row>
        <row r="18415">
          <cell r="A18415">
            <v>41757.177083333336</v>
          </cell>
          <cell r="B18415">
            <v>25.600000381469727</v>
          </cell>
        </row>
        <row r="18416">
          <cell r="A18416">
            <v>41757.1875</v>
          </cell>
          <cell r="B18416">
            <v>25.600000381469727</v>
          </cell>
        </row>
        <row r="18417">
          <cell r="A18417">
            <v>41757.197916666664</v>
          </cell>
          <cell r="B18417">
            <v>25.600000381469727</v>
          </cell>
        </row>
        <row r="18418">
          <cell r="A18418">
            <v>41757.208333333336</v>
          </cell>
          <cell r="B18418">
            <v>25.600000381469727</v>
          </cell>
        </row>
        <row r="18419">
          <cell r="A18419">
            <v>41757.21875</v>
          </cell>
          <cell r="B18419">
            <v>25.600000381469727</v>
          </cell>
        </row>
        <row r="18420">
          <cell r="A18420">
            <v>41757.229166666664</v>
          </cell>
          <cell r="B18420">
            <v>25.600000381469727</v>
          </cell>
        </row>
        <row r="18421">
          <cell r="A18421">
            <v>41757.239583333336</v>
          </cell>
          <cell r="B18421">
            <v>25.600000381469727</v>
          </cell>
        </row>
        <row r="18422">
          <cell r="A18422">
            <v>41757.25</v>
          </cell>
          <cell r="B18422">
            <v>25.600000381469727</v>
          </cell>
        </row>
        <row r="18423">
          <cell r="A18423">
            <v>41757.260416666664</v>
          </cell>
          <cell r="B18423">
            <v>25.600000381469727</v>
          </cell>
        </row>
        <row r="18424">
          <cell r="A18424">
            <v>41757.270833333336</v>
          </cell>
          <cell r="B18424">
            <v>25.600000381469727</v>
          </cell>
        </row>
        <row r="18425">
          <cell r="A18425">
            <v>41757.28125</v>
          </cell>
          <cell r="B18425">
            <v>25.600000381469727</v>
          </cell>
        </row>
        <row r="18426">
          <cell r="A18426">
            <v>41757.291666666664</v>
          </cell>
          <cell r="B18426">
            <v>25.600000381469727</v>
          </cell>
        </row>
        <row r="18427">
          <cell r="A18427">
            <v>41757.302083333336</v>
          </cell>
          <cell r="B18427">
            <v>25.600000381469727</v>
          </cell>
        </row>
        <row r="18428">
          <cell r="A18428">
            <v>41757.3125</v>
          </cell>
          <cell r="B18428">
            <v>25.600000381469727</v>
          </cell>
        </row>
        <row r="18429">
          <cell r="A18429">
            <v>41757.322916666664</v>
          </cell>
          <cell r="B18429">
            <v>25.600000381469727</v>
          </cell>
        </row>
        <row r="18430">
          <cell r="A18430">
            <v>41757.333333333336</v>
          </cell>
          <cell r="B18430">
            <v>25.600000381469727</v>
          </cell>
        </row>
        <row r="18431">
          <cell r="A18431">
            <v>41757.34375</v>
          </cell>
          <cell r="B18431">
            <v>25.600000381469727</v>
          </cell>
        </row>
        <row r="18432">
          <cell r="A18432">
            <v>41757.354166666664</v>
          </cell>
          <cell r="B18432">
            <v>25.600000381469727</v>
          </cell>
        </row>
        <row r="18433">
          <cell r="A18433">
            <v>41757.364583333336</v>
          </cell>
          <cell r="B18433">
            <v>25.600000381469727</v>
          </cell>
        </row>
        <row r="18434">
          <cell r="A18434">
            <v>41757.375</v>
          </cell>
          <cell r="B18434">
            <v>25.600000381469727</v>
          </cell>
        </row>
        <row r="18435">
          <cell r="A18435">
            <v>41757.385416666664</v>
          </cell>
          <cell r="B18435">
            <v>25.600000381469727</v>
          </cell>
        </row>
        <row r="18436">
          <cell r="A18436">
            <v>41757.395833333336</v>
          </cell>
          <cell r="B18436">
            <v>25.600000381469727</v>
          </cell>
        </row>
        <row r="18437">
          <cell r="A18437">
            <v>41757.40625</v>
          </cell>
          <cell r="B18437">
            <v>25.600000381469727</v>
          </cell>
        </row>
        <row r="18438">
          <cell r="A18438">
            <v>41757.416666666664</v>
          </cell>
          <cell r="B18438">
            <v>25.600000381469727</v>
          </cell>
        </row>
        <row r="18439">
          <cell r="A18439">
            <v>41757.427083333336</v>
          </cell>
          <cell r="B18439">
            <v>25.600000381469727</v>
          </cell>
        </row>
        <row r="18440">
          <cell r="A18440">
            <v>41757.4375</v>
          </cell>
          <cell r="B18440">
            <v>25.600000381469727</v>
          </cell>
        </row>
        <row r="18441">
          <cell r="A18441">
            <v>41757.447916666664</v>
          </cell>
          <cell r="B18441">
            <v>25.600000381469727</v>
          </cell>
        </row>
        <row r="18442">
          <cell r="A18442">
            <v>41757.458333333336</v>
          </cell>
          <cell r="B18442">
            <v>25.600000381469727</v>
          </cell>
        </row>
        <row r="18443">
          <cell r="A18443">
            <v>41757.46875</v>
          </cell>
          <cell r="B18443">
            <v>25.600000381469727</v>
          </cell>
        </row>
        <row r="18444">
          <cell r="A18444">
            <v>41757.479166666664</v>
          </cell>
          <cell r="B18444">
            <v>25.600000381469727</v>
          </cell>
        </row>
        <row r="18445">
          <cell r="A18445">
            <v>41757.489583333336</v>
          </cell>
          <cell r="B18445">
            <v>25.600000381469727</v>
          </cell>
        </row>
        <row r="18446">
          <cell r="A18446">
            <v>41757.5</v>
          </cell>
          <cell r="B18446">
            <v>25.600000381469727</v>
          </cell>
        </row>
        <row r="18447">
          <cell r="A18447">
            <v>41757.510416666664</v>
          </cell>
          <cell r="B18447">
            <v>25.600000381469727</v>
          </cell>
        </row>
        <row r="18448">
          <cell r="A18448">
            <v>41757.520833333336</v>
          </cell>
          <cell r="B18448">
            <v>25.600000381469727</v>
          </cell>
        </row>
        <row r="18449">
          <cell r="A18449">
            <v>41757.53125</v>
          </cell>
          <cell r="B18449">
            <v>25.600000381469727</v>
          </cell>
        </row>
        <row r="18450">
          <cell r="A18450">
            <v>41757.541666666664</v>
          </cell>
          <cell r="B18450">
            <v>25.600000381469727</v>
          </cell>
        </row>
        <row r="18451">
          <cell r="A18451">
            <v>41757.552083333336</v>
          </cell>
          <cell r="B18451">
            <v>25.600000381469727</v>
          </cell>
        </row>
        <row r="18452">
          <cell r="A18452">
            <v>41757.5625</v>
          </cell>
          <cell r="B18452">
            <v>25.600000381469727</v>
          </cell>
        </row>
        <row r="18453">
          <cell r="A18453">
            <v>41757.572916666664</v>
          </cell>
          <cell r="B18453">
            <v>25.600000381469727</v>
          </cell>
        </row>
        <row r="18454">
          <cell r="A18454">
            <v>41757.583333333336</v>
          </cell>
          <cell r="B18454">
            <v>25.600000381469727</v>
          </cell>
        </row>
        <row r="18455">
          <cell r="A18455">
            <v>41757.59375</v>
          </cell>
          <cell r="B18455">
            <v>25.600000381469727</v>
          </cell>
        </row>
        <row r="18456">
          <cell r="A18456">
            <v>41757.604166666664</v>
          </cell>
          <cell r="B18456">
            <v>25.600000381469727</v>
          </cell>
        </row>
        <row r="18457">
          <cell r="A18457">
            <v>41757.614583333336</v>
          </cell>
          <cell r="B18457">
            <v>25.600000381469727</v>
          </cell>
        </row>
        <row r="18458">
          <cell r="A18458">
            <v>41757.625</v>
          </cell>
          <cell r="B18458">
            <v>25.600000381469727</v>
          </cell>
        </row>
        <row r="18459">
          <cell r="A18459">
            <v>41757.635416666664</v>
          </cell>
          <cell r="B18459">
            <v>25.600000381469727</v>
          </cell>
        </row>
        <row r="18460">
          <cell r="A18460">
            <v>41757.645833333336</v>
          </cell>
          <cell r="B18460">
            <v>25.600000381469727</v>
          </cell>
        </row>
        <row r="18461">
          <cell r="A18461">
            <v>41757.65625</v>
          </cell>
          <cell r="B18461">
            <v>25.600000381469727</v>
          </cell>
        </row>
        <row r="18462">
          <cell r="A18462">
            <v>41757.666666666664</v>
          </cell>
          <cell r="B18462">
            <v>25.600000381469727</v>
          </cell>
        </row>
        <row r="18463">
          <cell r="A18463">
            <v>41757.677083333336</v>
          </cell>
          <cell r="B18463">
            <v>25.600000381469727</v>
          </cell>
        </row>
        <row r="18464">
          <cell r="A18464">
            <v>41757.6875</v>
          </cell>
          <cell r="B18464">
            <v>25.600000381469727</v>
          </cell>
        </row>
        <row r="18465">
          <cell r="A18465">
            <v>41757.697916666664</v>
          </cell>
          <cell r="B18465">
            <v>25.600000381469727</v>
          </cell>
        </row>
        <row r="18466">
          <cell r="A18466">
            <v>41757.708333333336</v>
          </cell>
          <cell r="B18466">
            <v>25.600000381469727</v>
          </cell>
        </row>
        <row r="18467">
          <cell r="A18467">
            <v>41757.71875</v>
          </cell>
          <cell r="B18467">
            <v>25.600000381469727</v>
          </cell>
        </row>
        <row r="18468">
          <cell r="A18468">
            <v>41757.729166666664</v>
          </cell>
          <cell r="B18468">
            <v>25.600000381469727</v>
          </cell>
        </row>
        <row r="18469">
          <cell r="A18469">
            <v>41757.739583333336</v>
          </cell>
          <cell r="B18469">
            <v>25.600000381469727</v>
          </cell>
        </row>
        <row r="18470">
          <cell r="A18470">
            <v>41757.75</v>
          </cell>
          <cell r="B18470">
            <v>25.600000381469727</v>
          </cell>
        </row>
        <row r="18471">
          <cell r="A18471">
            <v>41757.760416666664</v>
          </cell>
          <cell r="B18471">
            <v>25.600000381469727</v>
          </cell>
        </row>
        <row r="18472">
          <cell r="A18472">
            <v>41757.770833333336</v>
          </cell>
          <cell r="B18472">
            <v>25.600000381469727</v>
          </cell>
        </row>
        <row r="18473">
          <cell r="A18473">
            <v>41757.78125</v>
          </cell>
          <cell r="B18473">
            <v>25.600000381469727</v>
          </cell>
        </row>
        <row r="18474">
          <cell r="A18474">
            <v>41757.791666666664</v>
          </cell>
          <cell r="B18474">
            <v>25.600000381469727</v>
          </cell>
        </row>
        <row r="18475">
          <cell r="A18475">
            <v>41757.802083333336</v>
          </cell>
          <cell r="B18475">
            <v>25.600000381469727</v>
          </cell>
        </row>
        <row r="18476">
          <cell r="A18476">
            <v>41757.8125</v>
          </cell>
          <cell r="B18476">
            <v>25.600000381469727</v>
          </cell>
        </row>
        <row r="18477">
          <cell r="A18477">
            <v>41757.822916666664</v>
          </cell>
          <cell r="B18477">
            <v>25.600000381469727</v>
          </cell>
        </row>
        <row r="18478">
          <cell r="A18478">
            <v>41757.833333333336</v>
          </cell>
          <cell r="B18478">
            <v>25.600000381469727</v>
          </cell>
        </row>
        <row r="18479">
          <cell r="A18479">
            <v>41757.84375</v>
          </cell>
          <cell r="B18479">
            <v>25.600000381469727</v>
          </cell>
        </row>
        <row r="18480">
          <cell r="A18480">
            <v>41757.854166666664</v>
          </cell>
          <cell r="B18480">
            <v>25.600000381469727</v>
          </cell>
        </row>
        <row r="18481">
          <cell r="A18481">
            <v>41757.864583333336</v>
          </cell>
          <cell r="B18481">
            <v>25.600000381469727</v>
          </cell>
        </row>
        <row r="18482">
          <cell r="A18482">
            <v>41757.875</v>
          </cell>
          <cell r="B18482">
            <v>25.600000381469727</v>
          </cell>
        </row>
        <row r="18483">
          <cell r="A18483">
            <v>41757.885416666664</v>
          </cell>
          <cell r="B18483">
            <v>25.600000381469727</v>
          </cell>
        </row>
        <row r="18484">
          <cell r="A18484">
            <v>41757.895833333336</v>
          </cell>
          <cell r="B18484">
            <v>25.600000381469727</v>
          </cell>
        </row>
        <row r="18485">
          <cell r="A18485">
            <v>41757.90625</v>
          </cell>
          <cell r="B18485">
            <v>25.600000381469727</v>
          </cell>
        </row>
        <row r="18486">
          <cell r="A18486">
            <v>41757.916666666664</v>
          </cell>
          <cell r="B18486">
            <v>25.600000381469727</v>
          </cell>
        </row>
        <row r="18487">
          <cell r="A18487">
            <v>41757.927083333336</v>
          </cell>
          <cell r="B18487">
            <v>25.600000381469727</v>
          </cell>
        </row>
        <row r="18488">
          <cell r="A18488">
            <v>41757.9375</v>
          </cell>
          <cell r="B18488">
            <v>25.600000381469727</v>
          </cell>
        </row>
        <row r="18489">
          <cell r="A18489">
            <v>41757.947916666664</v>
          </cell>
          <cell r="B18489">
            <v>25.600000381469727</v>
          </cell>
        </row>
        <row r="18490">
          <cell r="A18490">
            <v>41757.958333333336</v>
          </cell>
          <cell r="B18490">
            <v>25.600000381469727</v>
          </cell>
        </row>
        <row r="18491">
          <cell r="A18491">
            <v>41757.96875</v>
          </cell>
          <cell r="B18491">
            <v>25.600000381469727</v>
          </cell>
        </row>
        <row r="18492">
          <cell r="A18492">
            <v>41757.979166666664</v>
          </cell>
          <cell r="B18492">
            <v>25.600000381469727</v>
          </cell>
        </row>
        <row r="18493">
          <cell r="A18493">
            <v>41757.989583333336</v>
          </cell>
          <cell r="B18493">
            <v>25.600000381469727</v>
          </cell>
        </row>
        <row r="18494">
          <cell r="A18494">
            <v>41758</v>
          </cell>
          <cell r="B18494">
            <v>25.600000381469727</v>
          </cell>
        </row>
        <row r="18495">
          <cell r="A18495">
            <v>41758.010416666664</v>
          </cell>
          <cell r="B18495">
            <v>25.600000381469727</v>
          </cell>
        </row>
        <row r="18496">
          <cell r="A18496">
            <v>41758.020833333336</v>
          </cell>
          <cell r="B18496">
            <v>25.600000381469727</v>
          </cell>
        </row>
        <row r="18497">
          <cell r="A18497">
            <v>41758.03125</v>
          </cell>
          <cell r="B18497">
            <v>25.600000381469727</v>
          </cell>
        </row>
        <row r="18498">
          <cell r="A18498">
            <v>41758.041666666664</v>
          </cell>
          <cell r="B18498">
            <v>25.600000381469727</v>
          </cell>
        </row>
        <row r="18499">
          <cell r="A18499">
            <v>41758.052083333336</v>
          </cell>
          <cell r="B18499">
            <v>25.600000381469727</v>
          </cell>
        </row>
        <row r="18500">
          <cell r="A18500">
            <v>41758.0625</v>
          </cell>
          <cell r="B18500">
            <v>25.600000381469727</v>
          </cell>
        </row>
        <row r="18501">
          <cell r="A18501">
            <v>41758.072916666664</v>
          </cell>
          <cell r="B18501">
            <v>25.600000381469727</v>
          </cell>
        </row>
        <row r="18502">
          <cell r="A18502">
            <v>41758.083333333336</v>
          </cell>
          <cell r="B18502">
            <v>25.600000381469727</v>
          </cell>
        </row>
        <row r="18503">
          <cell r="A18503">
            <v>41758.09375</v>
          </cell>
          <cell r="B18503">
            <v>25.600000381469727</v>
          </cell>
        </row>
        <row r="18504">
          <cell r="A18504">
            <v>41758.104166666664</v>
          </cell>
          <cell r="B18504">
            <v>25.600000381469727</v>
          </cell>
        </row>
        <row r="18505">
          <cell r="A18505">
            <v>41758.114583333336</v>
          </cell>
          <cell r="B18505">
            <v>25.600000381469727</v>
          </cell>
        </row>
        <row r="18506">
          <cell r="A18506">
            <v>41758.125</v>
          </cell>
          <cell r="B18506">
            <v>25.600000381469727</v>
          </cell>
        </row>
        <row r="18507">
          <cell r="A18507">
            <v>41758.135416666664</v>
          </cell>
          <cell r="B18507">
            <v>25.600000381469727</v>
          </cell>
        </row>
        <row r="18508">
          <cell r="A18508">
            <v>41758.145833333336</v>
          </cell>
          <cell r="B18508">
            <v>25.600000381469727</v>
          </cell>
        </row>
        <row r="18509">
          <cell r="A18509">
            <v>41758.15625</v>
          </cell>
          <cell r="B18509">
            <v>25.600000381469727</v>
          </cell>
        </row>
        <row r="18510">
          <cell r="A18510">
            <v>41758.166666666664</v>
          </cell>
          <cell r="B18510">
            <v>25.600000381469727</v>
          </cell>
        </row>
        <row r="18511">
          <cell r="A18511">
            <v>41758.177083333336</v>
          </cell>
          <cell r="B18511">
            <v>25.600000381469727</v>
          </cell>
        </row>
        <row r="18512">
          <cell r="A18512">
            <v>41758.1875</v>
          </cell>
          <cell r="B18512">
            <v>25.600000381469727</v>
          </cell>
        </row>
        <row r="18513">
          <cell r="A18513">
            <v>41758.197916666664</v>
          </cell>
          <cell r="B18513">
            <v>25.600000381469727</v>
          </cell>
        </row>
        <row r="18514">
          <cell r="A18514">
            <v>41758.208333333336</v>
          </cell>
          <cell r="B18514">
            <v>25.600000381469727</v>
          </cell>
        </row>
        <row r="18515">
          <cell r="A18515">
            <v>41758.21875</v>
          </cell>
          <cell r="B18515">
            <v>25.600000381469727</v>
          </cell>
        </row>
        <row r="18516">
          <cell r="A18516">
            <v>41758.229166666664</v>
          </cell>
          <cell r="B18516">
            <v>25.600000381469727</v>
          </cell>
        </row>
        <row r="18517">
          <cell r="A18517">
            <v>41758.239583333336</v>
          </cell>
          <cell r="B18517">
            <v>25.600000381469727</v>
          </cell>
        </row>
        <row r="18518">
          <cell r="A18518">
            <v>41758.25</v>
          </cell>
          <cell r="B18518">
            <v>25.600000381469727</v>
          </cell>
        </row>
        <row r="18519">
          <cell r="A18519">
            <v>41758.260416666664</v>
          </cell>
          <cell r="B18519">
            <v>25.600000381469727</v>
          </cell>
        </row>
        <row r="18520">
          <cell r="A18520">
            <v>41758.270833333336</v>
          </cell>
          <cell r="B18520">
            <v>25.600000381469727</v>
          </cell>
        </row>
        <row r="18521">
          <cell r="A18521">
            <v>41758.28125</v>
          </cell>
          <cell r="B18521">
            <v>25.600000381469727</v>
          </cell>
        </row>
        <row r="18522">
          <cell r="A18522">
            <v>41758.291666666664</v>
          </cell>
          <cell r="B18522">
            <v>25.600000381469727</v>
          </cell>
        </row>
        <row r="18523">
          <cell r="A18523">
            <v>41758.302083333336</v>
          </cell>
          <cell r="B18523">
            <v>25.600000381469727</v>
          </cell>
        </row>
        <row r="18524">
          <cell r="A18524">
            <v>41758.3125</v>
          </cell>
          <cell r="B18524">
            <v>25.600000381469727</v>
          </cell>
        </row>
        <row r="18525">
          <cell r="A18525">
            <v>41758.322916666664</v>
          </cell>
          <cell r="B18525">
            <v>25.600000381469727</v>
          </cell>
        </row>
        <row r="18526">
          <cell r="A18526">
            <v>41758.333333333336</v>
          </cell>
          <cell r="B18526">
            <v>25.600000381469727</v>
          </cell>
        </row>
        <row r="18527">
          <cell r="A18527">
            <v>41758.34375</v>
          </cell>
          <cell r="B18527">
            <v>25.600000381469727</v>
          </cell>
        </row>
        <row r="18528">
          <cell r="A18528">
            <v>41758.354166666664</v>
          </cell>
          <cell r="B18528">
            <v>25.600000381469727</v>
          </cell>
        </row>
        <row r="18529">
          <cell r="A18529">
            <v>41758.364583333336</v>
          </cell>
          <cell r="B18529">
            <v>25.600000381469727</v>
          </cell>
        </row>
        <row r="18530">
          <cell r="A18530">
            <v>41758.375</v>
          </cell>
          <cell r="B18530">
            <v>25.600000381469727</v>
          </cell>
        </row>
        <row r="18531">
          <cell r="A18531">
            <v>41758.385416666664</v>
          </cell>
          <cell r="B18531">
            <v>25.600000381469727</v>
          </cell>
        </row>
        <row r="18532">
          <cell r="A18532">
            <v>41758.395833333336</v>
          </cell>
          <cell r="B18532">
            <v>25.600000381469727</v>
          </cell>
        </row>
        <row r="18533">
          <cell r="A18533">
            <v>41758.40625</v>
          </cell>
          <cell r="B18533">
            <v>25.600000381469727</v>
          </cell>
        </row>
        <row r="18534">
          <cell r="A18534">
            <v>41758.416666666664</v>
          </cell>
          <cell r="B18534">
            <v>25.600000381469727</v>
          </cell>
        </row>
        <row r="18535">
          <cell r="A18535">
            <v>41758.427083333336</v>
          </cell>
          <cell r="B18535">
            <v>25.600000381469727</v>
          </cell>
        </row>
        <row r="18536">
          <cell r="A18536">
            <v>41758.4375</v>
          </cell>
          <cell r="B18536">
            <v>25.600000381469727</v>
          </cell>
        </row>
        <row r="18537">
          <cell r="A18537">
            <v>41758.447916666664</v>
          </cell>
          <cell r="B18537">
            <v>25.600000381469727</v>
          </cell>
        </row>
        <row r="18538">
          <cell r="A18538">
            <v>41758.458333333336</v>
          </cell>
          <cell r="B18538">
            <v>25.600000381469727</v>
          </cell>
        </row>
        <row r="18539">
          <cell r="A18539">
            <v>41758.46875</v>
          </cell>
          <cell r="B18539">
            <v>25.600000381469727</v>
          </cell>
        </row>
        <row r="18540">
          <cell r="A18540">
            <v>41758.479166666664</v>
          </cell>
          <cell r="B18540">
            <v>25.600000381469727</v>
          </cell>
        </row>
        <row r="18541">
          <cell r="A18541">
            <v>41758.489583333336</v>
          </cell>
          <cell r="B18541">
            <v>25.600000381469727</v>
          </cell>
        </row>
        <row r="18542">
          <cell r="A18542">
            <v>41758.5</v>
          </cell>
          <cell r="B18542">
            <v>25.600000381469727</v>
          </cell>
        </row>
        <row r="18543">
          <cell r="A18543">
            <v>41758.510416666664</v>
          </cell>
          <cell r="B18543">
            <v>25.600000381469727</v>
          </cell>
        </row>
        <row r="18544">
          <cell r="A18544">
            <v>41758.520833333336</v>
          </cell>
          <cell r="B18544">
            <v>25.600000381469727</v>
          </cell>
        </row>
        <row r="18545">
          <cell r="A18545">
            <v>41758.53125</v>
          </cell>
          <cell r="B18545">
            <v>25.600000381469727</v>
          </cell>
        </row>
        <row r="18546">
          <cell r="A18546">
            <v>41758.541666666664</v>
          </cell>
          <cell r="B18546">
            <v>25.600000381469727</v>
          </cell>
        </row>
        <row r="18547">
          <cell r="A18547">
            <v>41758.552083333336</v>
          </cell>
          <cell r="B18547">
            <v>25.600000381469727</v>
          </cell>
        </row>
        <row r="18548">
          <cell r="A18548">
            <v>41758.5625</v>
          </cell>
          <cell r="B18548">
            <v>25.600000381469727</v>
          </cell>
        </row>
        <row r="18549">
          <cell r="A18549">
            <v>41758.572916666664</v>
          </cell>
          <cell r="B18549">
            <v>25.600000381469727</v>
          </cell>
        </row>
        <row r="18550">
          <cell r="A18550">
            <v>41758.583333333336</v>
          </cell>
          <cell r="B18550">
            <v>25.600000381469727</v>
          </cell>
        </row>
        <row r="18551">
          <cell r="A18551">
            <v>41758.59375</v>
          </cell>
          <cell r="B18551">
            <v>25.600000381469727</v>
          </cell>
        </row>
        <row r="18552">
          <cell r="A18552">
            <v>41758.604166666664</v>
          </cell>
          <cell r="B18552">
            <v>25.600000381469727</v>
          </cell>
        </row>
        <row r="18553">
          <cell r="A18553">
            <v>41758.614583333336</v>
          </cell>
          <cell r="B18553">
            <v>25.600000381469727</v>
          </cell>
        </row>
        <row r="18554">
          <cell r="A18554">
            <v>41758.625</v>
          </cell>
          <cell r="B18554">
            <v>25.600000381469727</v>
          </cell>
        </row>
        <row r="18555">
          <cell r="A18555">
            <v>41758.635416666664</v>
          </cell>
          <cell r="B18555">
            <v>25.600000381469727</v>
          </cell>
        </row>
        <row r="18556">
          <cell r="A18556">
            <v>41758.645833333336</v>
          </cell>
          <cell r="B18556">
            <v>25.600000381469727</v>
          </cell>
        </row>
        <row r="18557">
          <cell r="A18557">
            <v>41758.65625</v>
          </cell>
          <cell r="B18557">
            <v>25.600000381469727</v>
          </cell>
        </row>
        <row r="18558">
          <cell r="A18558">
            <v>41758.666666666664</v>
          </cell>
          <cell r="B18558">
            <v>25.600000381469727</v>
          </cell>
        </row>
        <row r="18559">
          <cell r="A18559">
            <v>41758.677083333336</v>
          </cell>
          <cell r="B18559">
            <v>25.600000381469727</v>
          </cell>
        </row>
        <row r="18560">
          <cell r="A18560">
            <v>41758.6875</v>
          </cell>
          <cell r="B18560">
            <v>25.600000381469727</v>
          </cell>
        </row>
        <row r="18561">
          <cell r="A18561">
            <v>41758.697916666664</v>
          </cell>
          <cell r="B18561">
            <v>25.600000381469727</v>
          </cell>
        </row>
        <row r="18562">
          <cell r="A18562">
            <v>41758.708333333336</v>
          </cell>
          <cell r="B18562">
            <v>25.600000381469727</v>
          </cell>
        </row>
        <row r="18563">
          <cell r="A18563">
            <v>41758.71875</v>
          </cell>
          <cell r="B18563">
            <v>25.600000381469727</v>
          </cell>
        </row>
        <row r="18564">
          <cell r="A18564">
            <v>41758.729166666664</v>
          </cell>
          <cell r="B18564">
            <v>25.600000381469727</v>
          </cell>
        </row>
        <row r="18565">
          <cell r="A18565">
            <v>41758.739583333336</v>
          </cell>
          <cell r="B18565">
            <v>25.600000381469727</v>
          </cell>
        </row>
        <row r="18566">
          <cell r="A18566">
            <v>41758.75</v>
          </cell>
          <cell r="B18566">
            <v>25.600000381469727</v>
          </cell>
        </row>
        <row r="18567">
          <cell r="A18567">
            <v>41758.760416666664</v>
          </cell>
          <cell r="B18567">
            <v>25.600000381469727</v>
          </cell>
        </row>
        <row r="18568">
          <cell r="A18568">
            <v>41758.770833333336</v>
          </cell>
          <cell r="B18568">
            <v>25.600000381469727</v>
          </cell>
        </row>
        <row r="18569">
          <cell r="A18569">
            <v>41758.78125</v>
          </cell>
          <cell r="B18569">
            <v>25.600000381469727</v>
          </cell>
        </row>
        <row r="18570">
          <cell r="A18570">
            <v>41758.791666666664</v>
          </cell>
          <cell r="B18570">
            <v>25.600000381469727</v>
          </cell>
        </row>
        <row r="18571">
          <cell r="A18571">
            <v>41758.802083333336</v>
          </cell>
          <cell r="B18571">
            <v>25.600000381469727</v>
          </cell>
        </row>
        <row r="18572">
          <cell r="A18572">
            <v>41758.8125</v>
          </cell>
          <cell r="B18572">
            <v>25.600000381469727</v>
          </cell>
        </row>
        <row r="18573">
          <cell r="A18573">
            <v>41758.822916666664</v>
          </cell>
          <cell r="B18573">
            <v>25.600000381469727</v>
          </cell>
        </row>
        <row r="18574">
          <cell r="A18574">
            <v>41758.833333333336</v>
          </cell>
          <cell r="B18574">
            <v>25.600000381469727</v>
          </cell>
        </row>
        <row r="18575">
          <cell r="A18575">
            <v>41758.84375</v>
          </cell>
          <cell r="B18575">
            <v>25.600000381469727</v>
          </cell>
        </row>
        <row r="18576">
          <cell r="A18576">
            <v>41758.854166666664</v>
          </cell>
          <cell r="B18576">
            <v>25.600000381469727</v>
          </cell>
        </row>
        <row r="18577">
          <cell r="A18577">
            <v>41758.864583333336</v>
          </cell>
          <cell r="B18577">
            <v>25.600000381469727</v>
          </cell>
        </row>
        <row r="18578">
          <cell r="A18578">
            <v>41758.875</v>
          </cell>
          <cell r="B18578">
            <v>25.600000381469727</v>
          </cell>
        </row>
        <row r="18579">
          <cell r="A18579">
            <v>41758.885416666664</v>
          </cell>
          <cell r="B18579">
            <v>25.600000381469727</v>
          </cell>
        </row>
        <row r="18580">
          <cell r="A18580">
            <v>41758.895833333336</v>
          </cell>
          <cell r="B18580">
            <v>25.600000381469727</v>
          </cell>
        </row>
        <row r="18581">
          <cell r="A18581">
            <v>41758.90625</v>
          </cell>
          <cell r="B18581">
            <v>25.600000381469727</v>
          </cell>
        </row>
        <row r="18582">
          <cell r="A18582">
            <v>41758.916666666664</v>
          </cell>
          <cell r="B18582">
            <v>25.600000381469727</v>
          </cell>
        </row>
        <row r="18583">
          <cell r="A18583">
            <v>41758.927083333336</v>
          </cell>
          <cell r="B18583">
            <v>25.600000381469727</v>
          </cell>
        </row>
        <row r="18584">
          <cell r="A18584">
            <v>41758.9375</v>
          </cell>
          <cell r="B18584">
            <v>25.600000381469727</v>
          </cell>
        </row>
        <row r="18585">
          <cell r="A18585">
            <v>41758.947916666664</v>
          </cell>
          <cell r="B18585">
            <v>25.600000381469727</v>
          </cell>
        </row>
        <row r="18586">
          <cell r="A18586">
            <v>41758.958333333336</v>
          </cell>
          <cell r="B18586">
            <v>25.600000381469727</v>
          </cell>
        </row>
        <row r="18587">
          <cell r="A18587">
            <v>41758.96875</v>
          </cell>
          <cell r="B18587">
            <v>25.600000381469727</v>
          </cell>
        </row>
        <row r="18588">
          <cell r="A18588">
            <v>41758.979166666664</v>
          </cell>
          <cell r="B18588">
            <v>25.600000381469727</v>
          </cell>
        </row>
        <row r="18589">
          <cell r="A18589">
            <v>41758.989583333336</v>
          </cell>
          <cell r="B18589">
            <v>25.600000381469727</v>
          </cell>
        </row>
        <row r="18590">
          <cell r="A18590">
            <v>41759</v>
          </cell>
          <cell r="B18590">
            <v>25.600000381469727</v>
          </cell>
        </row>
        <row r="18591">
          <cell r="A18591">
            <v>41759.010416666664</v>
          </cell>
          <cell r="B18591">
            <v>25.600000381469727</v>
          </cell>
        </row>
        <row r="18592">
          <cell r="A18592">
            <v>41759.020833333336</v>
          </cell>
          <cell r="B18592">
            <v>25.600000381469727</v>
          </cell>
        </row>
        <row r="18593">
          <cell r="A18593">
            <v>41759.03125</v>
          </cell>
          <cell r="B18593">
            <v>25.600000381469727</v>
          </cell>
        </row>
        <row r="18594">
          <cell r="A18594">
            <v>41759.041666666664</v>
          </cell>
          <cell r="B18594">
            <v>25.600000381469727</v>
          </cell>
        </row>
        <row r="18595">
          <cell r="A18595">
            <v>41759.052083333336</v>
          </cell>
          <cell r="B18595">
            <v>25.600000381469727</v>
          </cell>
        </row>
        <row r="18596">
          <cell r="A18596">
            <v>41759.0625</v>
          </cell>
          <cell r="B18596">
            <v>25.600000381469727</v>
          </cell>
        </row>
        <row r="18597">
          <cell r="A18597">
            <v>41759.072916666664</v>
          </cell>
          <cell r="B18597">
            <v>25.600000381469727</v>
          </cell>
        </row>
        <row r="18598">
          <cell r="A18598">
            <v>41759.083333333336</v>
          </cell>
          <cell r="B18598">
            <v>25.600000381469727</v>
          </cell>
        </row>
        <row r="18599">
          <cell r="A18599">
            <v>41759.09375</v>
          </cell>
          <cell r="B18599">
            <v>25.600000381469727</v>
          </cell>
        </row>
        <row r="18600">
          <cell r="A18600">
            <v>41759.104166666664</v>
          </cell>
          <cell r="B18600">
            <v>25.600000381469727</v>
          </cell>
        </row>
        <row r="18601">
          <cell r="A18601">
            <v>41759.114583333336</v>
          </cell>
          <cell r="B18601">
            <v>25.600000381469727</v>
          </cell>
        </row>
        <row r="18602">
          <cell r="A18602">
            <v>41759.125</v>
          </cell>
          <cell r="B18602">
            <v>25.600000381469727</v>
          </cell>
        </row>
        <row r="18603">
          <cell r="A18603">
            <v>41759.135416666664</v>
          </cell>
          <cell r="B18603">
            <v>25.600000381469727</v>
          </cell>
        </row>
        <row r="18604">
          <cell r="A18604">
            <v>41759.145833333336</v>
          </cell>
          <cell r="B18604">
            <v>25.600000381469727</v>
          </cell>
        </row>
        <row r="18605">
          <cell r="A18605">
            <v>41759.15625</v>
          </cell>
          <cell r="B18605">
            <v>25.600000381469727</v>
          </cell>
        </row>
        <row r="18606">
          <cell r="A18606">
            <v>41759.166666666664</v>
          </cell>
          <cell r="B18606">
            <v>25.600000381469727</v>
          </cell>
        </row>
        <row r="18607">
          <cell r="A18607">
            <v>41759.177083333336</v>
          </cell>
          <cell r="B18607">
            <v>25.600000381469727</v>
          </cell>
        </row>
        <row r="18608">
          <cell r="A18608">
            <v>41759.1875</v>
          </cell>
          <cell r="B18608">
            <v>25.600000381469727</v>
          </cell>
        </row>
        <row r="18609">
          <cell r="A18609">
            <v>41759.197916666664</v>
          </cell>
          <cell r="B18609">
            <v>25.600000381469727</v>
          </cell>
        </row>
        <row r="18610">
          <cell r="A18610">
            <v>41759.208333333336</v>
          </cell>
          <cell r="B18610">
            <v>25.600000381469727</v>
          </cell>
        </row>
        <row r="18611">
          <cell r="A18611">
            <v>41759.21875</v>
          </cell>
          <cell r="B18611">
            <v>25.600000381469727</v>
          </cell>
        </row>
        <row r="18612">
          <cell r="A18612">
            <v>41759.229166666664</v>
          </cell>
          <cell r="B18612">
            <v>25.600000381469727</v>
          </cell>
        </row>
        <row r="18613">
          <cell r="A18613">
            <v>41759.239583333336</v>
          </cell>
          <cell r="B18613">
            <v>25.600000381469727</v>
          </cell>
        </row>
        <row r="18614">
          <cell r="A18614">
            <v>41759.25</v>
          </cell>
          <cell r="B18614">
            <v>25.600000381469727</v>
          </cell>
        </row>
        <row r="18615">
          <cell r="A18615">
            <v>41759.260416666664</v>
          </cell>
          <cell r="B18615">
            <v>25.600000381469727</v>
          </cell>
        </row>
        <row r="18616">
          <cell r="A18616">
            <v>41759.270833333336</v>
          </cell>
          <cell r="B18616">
            <v>25.600000381469727</v>
          </cell>
        </row>
        <row r="18617">
          <cell r="A18617">
            <v>41759.28125</v>
          </cell>
          <cell r="B18617">
            <v>25.600000381469727</v>
          </cell>
        </row>
        <row r="18618">
          <cell r="A18618">
            <v>41759.291666666664</v>
          </cell>
          <cell r="B18618">
            <v>25.600000381469727</v>
          </cell>
        </row>
        <row r="18619">
          <cell r="A18619">
            <v>41759.302083333336</v>
          </cell>
          <cell r="B18619">
            <v>25.600000381469727</v>
          </cell>
        </row>
        <row r="18620">
          <cell r="A18620">
            <v>41759.3125</v>
          </cell>
          <cell r="B18620">
            <v>25.600000381469727</v>
          </cell>
        </row>
        <row r="18621">
          <cell r="A18621">
            <v>41759.322916666664</v>
          </cell>
          <cell r="B18621">
            <v>25.600000381469727</v>
          </cell>
        </row>
        <row r="18622">
          <cell r="A18622">
            <v>41759.333333333336</v>
          </cell>
          <cell r="B18622">
            <v>25.600000381469727</v>
          </cell>
        </row>
        <row r="18623">
          <cell r="A18623">
            <v>41759.34375</v>
          </cell>
          <cell r="B18623">
            <v>25.600000381469727</v>
          </cell>
        </row>
        <row r="18624">
          <cell r="A18624">
            <v>41759.354166666664</v>
          </cell>
          <cell r="B18624">
            <v>25.600000381469727</v>
          </cell>
        </row>
        <row r="18625">
          <cell r="A18625">
            <v>41759.364583333336</v>
          </cell>
          <cell r="B18625">
            <v>25.600000381469727</v>
          </cell>
        </row>
        <row r="18626">
          <cell r="A18626">
            <v>41759.375</v>
          </cell>
          <cell r="B18626">
            <v>25.600000381469727</v>
          </cell>
        </row>
        <row r="18627">
          <cell r="A18627">
            <v>41759.385416666664</v>
          </cell>
          <cell r="B18627">
            <v>25.600000381469727</v>
          </cell>
        </row>
        <row r="18628">
          <cell r="A18628">
            <v>41759.395833333336</v>
          </cell>
          <cell r="B18628">
            <v>25.600000381469727</v>
          </cell>
        </row>
        <row r="18629">
          <cell r="A18629">
            <v>41759.40625</v>
          </cell>
          <cell r="B18629">
            <v>25.600000381469727</v>
          </cell>
        </row>
        <row r="18630">
          <cell r="A18630">
            <v>41759.416666666664</v>
          </cell>
          <cell r="B18630">
            <v>25.600000381469727</v>
          </cell>
        </row>
        <row r="18631">
          <cell r="A18631">
            <v>41759.427083333336</v>
          </cell>
          <cell r="B18631">
            <v>25.600000381469727</v>
          </cell>
        </row>
        <row r="18632">
          <cell r="A18632">
            <v>41759.4375</v>
          </cell>
          <cell r="B18632">
            <v>25.600000381469727</v>
          </cell>
        </row>
        <row r="18633">
          <cell r="A18633">
            <v>41759.447916666664</v>
          </cell>
          <cell r="B18633">
            <v>25.600000381469727</v>
          </cell>
        </row>
        <row r="18634">
          <cell r="A18634">
            <v>41759.458333333336</v>
          </cell>
          <cell r="B18634">
            <v>25.600000381469727</v>
          </cell>
        </row>
        <row r="18635">
          <cell r="A18635">
            <v>41759.46875</v>
          </cell>
          <cell r="B18635">
            <v>25.600000381469727</v>
          </cell>
        </row>
        <row r="18636">
          <cell r="A18636">
            <v>41759.479166666664</v>
          </cell>
          <cell r="B18636">
            <v>25.600000381469727</v>
          </cell>
        </row>
        <row r="18637">
          <cell r="A18637">
            <v>41759.489583333336</v>
          </cell>
          <cell r="B18637">
            <v>25.600000381469727</v>
          </cell>
        </row>
        <row r="18638">
          <cell r="A18638">
            <v>41759.5</v>
          </cell>
          <cell r="B18638">
            <v>25.600000381469727</v>
          </cell>
        </row>
        <row r="18639">
          <cell r="A18639">
            <v>41759.510416666664</v>
          </cell>
          <cell r="B18639">
            <v>25.600000381469727</v>
          </cell>
        </row>
        <row r="18640">
          <cell r="A18640">
            <v>41759.520833333336</v>
          </cell>
          <cell r="B18640">
            <v>25.600000381469727</v>
          </cell>
        </row>
        <row r="18641">
          <cell r="A18641">
            <v>41759.53125</v>
          </cell>
          <cell r="B18641">
            <v>25.600000381469727</v>
          </cell>
        </row>
        <row r="18642">
          <cell r="A18642">
            <v>41759.541666666664</v>
          </cell>
          <cell r="B18642">
            <v>25.600000381469727</v>
          </cell>
        </row>
        <row r="18643">
          <cell r="A18643">
            <v>41759.552083333336</v>
          </cell>
          <cell r="B18643">
            <v>25.600000381469727</v>
          </cell>
        </row>
        <row r="18644">
          <cell r="A18644">
            <v>41759.5625</v>
          </cell>
          <cell r="B18644">
            <v>25.600000381469727</v>
          </cell>
        </row>
        <row r="18645">
          <cell r="A18645">
            <v>41759.572916666664</v>
          </cell>
          <cell r="B18645">
            <v>25.600000381469727</v>
          </cell>
        </row>
        <row r="18646">
          <cell r="A18646">
            <v>41759.583333333336</v>
          </cell>
          <cell r="B18646">
            <v>25.600000381469727</v>
          </cell>
        </row>
        <row r="18647">
          <cell r="A18647">
            <v>41759.59375</v>
          </cell>
          <cell r="B18647">
            <v>25.600000381469727</v>
          </cell>
        </row>
        <row r="18648">
          <cell r="A18648">
            <v>41759.604166666664</v>
          </cell>
          <cell r="B18648">
            <v>25.600000381469727</v>
          </cell>
        </row>
        <row r="18649">
          <cell r="A18649">
            <v>41759.614583333336</v>
          </cell>
          <cell r="B18649">
            <v>25.600000381469727</v>
          </cell>
        </row>
        <row r="18650">
          <cell r="A18650">
            <v>41759.625</v>
          </cell>
          <cell r="B18650">
            <v>25.600000381469727</v>
          </cell>
        </row>
        <row r="18651">
          <cell r="A18651">
            <v>41759.635416666664</v>
          </cell>
          <cell r="B18651">
            <v>25.600000381469727</v>
          </cell>
        </row>
        <row r="18652">
          <cell r="A18652">
            <v>41759.645833333336</v>
          </cell>
          <cell r="B18652">
            <v>25.600000381469727</v>
          </cell>
        </row>
        <row r="18653">
          <cell r="A18653">
            <v>41759.65625</v>
          </cell>
          <cell r="B18653">
            <v>25.600000381469727</v>
          </cell>
        </row>
        <row r="18654">
          <cell r="A18654">
            <v>41759.666666666664</v>
          </cell>
          <cell r="B18654">
            <v>25.600000381469727</v>
          </cell>
        </row>
        <row r="18655">
          <cell r="A18655">
            <v>41759.677083333336</v>
          </cell>
          <cell r="B18655">
            <v>25.600000381469727</v>
          </cell>
        </row>
        <row r="18656">
          <cell r="A18656">
            <v>41759.6875</v>
          </cell>
          <cell r="B18656">
            <v>25.600000381469727</v>
          </cell>
        </row>
        <row r="18657">
          <cell r="A18657">
            <v>41759.697916666664</v>
          </cell>
          <cell r="B18657">
            <v>25.600000381469727</v>
          </cell>
        </row>
        <row r="18658">
          <cell r="A18658">
            <v>41759.708333333336</v>
          </cell>
          <cell r="B18658">
            <v>25.600000381469727</v>
          </cell>
        </row>
        <row r="18659">
          <cell r="A18659">
            <v>41759.71875</v>
          </cell>
          <cell r="B18659">
            <v>25.600000381469727</v>
          </cell>
        </row>
        <row r="18660">
          <cell r="A18660">
            <v>41759.729166666664</v>
          </cell>
          <cell r="B18660">
            <v>25.600000381469727</v>
          </cell>
        </row>
        <row r="18661">
          <cell r="A18661">
            <v>41759.739583333336</v>
          </cell>
          <cell r="B18661">
            <v>25.600000381469727</v>
          </cell>
        </row>
        <row r="18662">
          <cell r="A18662">
            <v>41759.75</v>
          </cell>
          <cell r="B18662">
            <v>25.600000381469727</v>
          </cell>
        </row>
        <row r="18663">
          <cell r="A18663">
            <v>41759.760416666664</v>
          </cell>
          <cell r="B18663">
            <v>25.600000381469727</v>
          </cell>
        </row>
        <row r="18664">
          <cell r="A18664">
            <v>41759.770833333336</v>
          </cell>
          <cell r="B18664">
            <v>25.600000381469727</v>
          </cell>
        </row>
        <row r="18665">
          <cell r="A18665">
            <v>41759.78125</v>
          </cell>
          <cell r="B18665">
            <v>25.600000381469727</v>
          </cell>
        </row>
        <row r="18666">
          <cell r="A18666">
            <v>41759.791666666664</v>
          </cell>
          <cell r="B18666">
            <v>25.600000381469727</v>
          </cell>
        </row>
        <row r="18667">
          <cell r="A18667">
            <v>41759.802083333336</v>
          </cell>
          <cell r="B18667">
            <v>25.600000381469727</v>
          </cell>
        </row>
        <row r="18668">
          <cell r="A18668">
            <v>41759.8125</v>
          </cell>
          <cell r="B18668">
            <v>25.600000381469727</v>
          </cell>
        </row>
        <row r="18669">
          <cell r="A18669">
            <v>41759.822916666664</v>
          </cell>
          <cell r="B18669">
            <v>25.600000381469727</v>
          </cell>
        </row>
        <row r="18670">
          <cell r="A18670">
            <v>41759.833333333336</v>
          </cell>
          <cell r="B18670">
            <v>25.600000381469727</v>
          </cell>
        </row>
        <row r="18671">
          <cell r="A18671">
            <v>41759.84375</v>
          </cell>
          <cell r="B18671">
            <v>25.600000381469727</v>
          </cell>
        </row>
        <row r="18672">
          <cell r="A18672">
            <v>41759.854166666664</v>
          </cell>
          <cell r="B18672">
            <v>25.600000381469727</v>
          </cell>
        </row>
        <row r="18673">
          <cell r="A18673">
            <v>41759.864583333336</v>
          </cell>
          <cell r="B18673">
            <v>25.600000381469727</v>
          </cell>
        </row>
        <row r="18674">
          <cell r="A18674">
            <v>41759.875</v>
          </cell>
          <cell r="B18674">
            <v>25.600000381469727</v>
          </cell>
        </row>
        <row r="18675">
          <cell r="A18675">
            <v>41759.885416666664</v>
          </cell>
          <cell r="B18675">
            <v>25.600000381469727</v>
          </cell>
        </row>
        <row r="18676">
          <cell r="A18676">
            <v>41759.895833333336</v>
          </cell>
          <cell r="B18676">
            <v>25.600000381469727</v>
          </cell>
        </row>
        <row r="18677">
          <cell r="A18677">
            <v>41759.90625</v>
          </cell>
          <cell r="B18677">
            <v>25.600000381469727</v>
          </cell>
        </row>
        <row r="18678">
          <cell r="A18678">
            <v>41759.916666666664</v>
          </cell>
          <cell r="B18678">
            <v>25.600000381469727</v>
          </cell>
        </row>
        <row r="18679">
          <cell r="A18679">
            <v>41759.927083333336</v>
          </cell>
          <cell r="B18679">
            <v>25.600000381469727</v>
          </cell>
        </row>
        <row r="18680">
          <cell r="A18680">
            <v>41759.9375</v>
          </cell>
          <cell r="B18680">
            <v>25.600000381469727</v>
          </cell>
        </row>
        <row r="18681">
          <cell r="A18681">
            <v>41759.947916666664</v>
          </cell>
          <cell r="B18681">
            <v>25.600000381469727</v>
          </cell>
        </row>
        <row r="18682">
          <cell r="A18682">
            <v>41759.958333333336</v>
          </cell>
          <cell r="B18682">
            <v>25.600000381469727</v>
          </cell>
        </row>
        <row r="18683">
          <cell r="A18683">
            <v>41759.96875</v>
          </cell>
          <cell r="B18683">
            <v>25.600000381469727</v>
          </cell>
        </row>
        <row r="18684">
          <cell r="A18684">
            <v>41759.979166666664</v>
          </cell>
          <cell r="B18684">
            <v>25.600000381469727</v>
          </cell>
        </row>
        <row r="18685">
          <cell r="A18685">
            <v>41759.989583333336</v>
          </cell>
          <cell r="B18685">
            <v>25.600000381469727</v>
          </cell>
        </row>
        <row r="18686">
          <cell r="A18686">
            <v>41760</v>
          </cell>
          <cell r="B18686">
            <v>25.600000381469727</v>
          </cell>
        </row>
        <row r="18687">
          <cell r="A18687">
            <v>41760.010416666664</v>
          </cell>
          <cell r="B18687">
            <v>25.600000381469727</v>
          </cell>
        </row>
        <row r="18688">
          <cell r="A18688">
            <v>41760.020833333336</v>
          </cell>
          <cell r="B18688">
            <v>25.600000381469727</v>
          </cell>
        </row>
        <row r="18689">
          <cell r="A18689">
            <v>41760.03125</v>
          </cell>
          <cell r="B18689">
            <v>25.600000381469727</v>
          </cell>
        </row>
        <row r="18690">
          <cell r="A18690">
            <v>41760.041666666664</v>
          </cell>
          <cell r="B18690">
            <v>25.600000381469727</v>
          </cell>
        </row>
        <row r="18691">
          <cell r="A18691">
            <v>41760.052083333336</v>
          </cell>
          <cell r="B18691">
            <v>25.600000381469727</v>
          </cell>
        </row>
        <row r="18692">
          <cell r="A18692">
            <v>41760.0625</v>
          </cell>
          <cell r="B18692">
            <v>25.600000381469727</v>
          </cell>
        </row>
        <row r="18693">
          <cell r="A18693">
            <v>41760.072916666664</v>
          </cell>
          <cell r="B18693">
            <v>25.600000381469727</v>
          </cell>
        </row>
        <row r="18694">
          <cell r="A18694">
            <v>41760.083333333336</v>
          </cell>
          <cell r="B18694">
            <v>25.600000381469727</v>
          </cell>
        </row>
        <row r="18695">
          <cell r="A18695">
            <v>41760.09375</v>
          </cell>
          <cell r="B18695">
            <v>25.600000381469727</v>
          </cell>
        </row>
        <row r="18696">
          <cell r="A18696">
            <v>41760.104166666664</v>
          </cell>
          <cell r="B18696">
            <v>25.600000381469727</v>
          </cell>
        </row>
        <row r="18697">
          <cell r="A18697">
            <v>41760.114583333336</v>
          </cell>
          <cell r="B18697">
            <v>25.600000381469727</v>
          </cell>
        </row>
        <row r="18698">
          <cell r="A18698">
            <v>41760.125</v>
          </cell>
          <cell r="B18698">
            <v>25.600000381469727</v>
          </cell>
        </row>
        <row r="18699">
          <cell r="A18699">
            <v>41760.135416666664</v>
          </cell>
          <cell r="B18699">
            <v>25.600000381469727</v>
          </cell>
        </row>
        <row r="18700">
          <cell r="A18700">
            <v>41760.145833333336</v>
          </cell>
          <cell r="B18700">
            <v>25.600000381469727</v>
          </cell>
        </row>
        <row r="18701">
          <cell r="A18701">
            <v>41760.15625</v>
          </cell>
          <cell r="B18701">
            <v>25.600000381469727</v>
          </cell>
        </row>
        <row r="18702">
          <cell r="A18702">
            <v>41760.166666666664</v>
          </cell>
          <cell r="B18702">
            <v>25.600000381469727</v>
          </cell>
        </row>
        <row r="18703">
          <cell r="A18703">
            <v>41760.177083333336</v>
          </cell>
          <cell r="B18703">
            <v>25.600000381469727</v>
          </cell>
        </row>
        <row r="18704">
          <cell r="A18704">
            <v>41760.1875</v>
          </cell>
          <cell r="B18704">
            <v>25.600000381469727</v>
          </cell>
        </row>
        <row r="18705">
          <cell r="A18705">
            <v>41760.197916666664</v>
          </cell>
          <cell r="B18705">
            <v>25.600000381469727</v>
          </cell>
        </row>
        <row r="18706">
          <cell r="A18706">
            <v>41760.208333333336</v>
          </cell>
          <cell r="B18706">
            <v>25.600000381469727</v>
          </cell>
        </row>
        <row r="18707">
          <cell r="A18707">
            <v>41760.21875</v>
          </cell>
          <cell r="B18707">
            <v>25.600000381469727</v>
          </cell>
        </row>
        <row r="18708">
          <cell r="A18708">
            <v>41760.229166666664</v>
          </cell>
          <cell r="B18708">
            <v>25.600000381469727</v>
          </cell>
        </row>
        <row r="18709">
          <cell r="A18709">
            <v>41760.239583333336</v>
          </cell>
          <cell r="B18709">
            <v>25.600000381469727</v>
          </cell>
        </row>
        <row r="18710">
          <cell r="A18710">
            <v>41760.25</v>
          </cell>
          <cell r="B18710">
            <v>25.600000381469727</v>
          </cell>
        </row>
        <row r="18711">
          <cell r="A18711">
            <v>41760.260416666664</v>
          </cell>
          <cell r="B18711">
            <v>25.600000381469727</v>
          </cell>
        </row>
        <row r="18712">
          <cell r="A18712">
            <v>41760.270833333336</v>
          </cell>
          <cell r="B18712">
            <v>25.600000381469727</v>
          </cell>
        </row>
        <row r="18713">
          <cell r="A18713">
            <v>41760.28125</v>
          </cell>
          <cell r="B18713">
            <v>25.600000381469727</v>
          </cell>
        </row>
        <row r="18714">
          <cell r="A18714">
            <v>41760.291666666664</v>
          </cell>
          <cell r="B18714">
            <v>25.600000381469727</v>
          </cell>
        </row>
        <row r="18715">
          <cell r="A18715">
            <v>41760.302083333336</v>
          </cell>
          <cell r="B18715">
            <v>25.600000381469727</v>
          </cell>
        </row>
        <row r="18716">
          <cell r="A18716">
            <v>41760.3125</v>
          </cell>
          <cell r="B18716">
            <v>25.600000381469727</v>
          </cell>
        </row>
        <row r="18717">
          <cell r="A18717">
            <v>41760.322916666664</v>
          </cell>
          <cell r="B18717">
            <v>25.600000381469727</v>
          </cell>
        </row>
        <row r="18718">
          <cell r="A18718">
            <v>41760.333333333336</v>
          </cell>
          <cell r="B18718">
            <v>25.600000381469727</v>
          </cell>
        </row>
        <row r="18719">
          <cell r="A18719">
            <v>41760.34375</v>
          </cell>
          <cell r="B18719">
            <v>25.600000381469727</v>
          </cell>
        </row>
        <row r="18720">
          <cell r="A18720">
            <v>41760.354166666664</v>
          </cell>
          <cell r="B18720">
            <v>25.600000381469727</v>
          </cell>
        </row>
        <row r="18721">
          <cell r="A18721">
            <v>41760.364583333336</v>
          </cell>
          <cell r="B18721">
            <v>25.600000381469727</v>
          </cell>
        </row>
        <row r="18722">
          <cell r="A18722">
            <v>41760.375</v>
          </cell>
          <cell r="B18722">
            <v>25.600000381469727</v>
          </cell>
        </row>
        <row r="18723">
          <cell r="A18723">
            <v>41760.385416666664</v>
          </cell>
          <cell r="B18723">
            <v>25.600000381469727</v>
          </cell>
        </row>
        <row r="18724">
          <cell r="A18724">
            <v>41760.395833333336</v>
          </cell>
          <cell r="B18724">
            <v>25.600000381469727</v>
          </cell>
        </row>
        <row r="18725">
          <cell r="A18725">
            <v>41760.40625</v>
          </cell>
          <cell r="B18725">
            <v>25.600000381469727</v>
          </cell>
        </row>
        <row r="18726">
          <cell r="A18726">
            <v>41760.416666666664</v>
          </cell>
          <cell r="B18726">
            <v>25.600000381469727</v>
          </cell>
        </row>
        <row r="18727">
          <cell r="A18727">
            <v>41760.427083333336</v>
          </cell>
          <cell r="B18727">
            <v>25.600000381469727</v>
          </cell>
        </row>
        <row r="18728">
          <cell r="A18728">
            <v>41760.4375</v>
          </cell>
          <cell r="B18728">
            <v>25.600000381469727</v>
          </cell>
        </row>
        <row r="18729">
          <cell r="A18729">
            <v>41760.447916666664</v>
          </cell>
          <cell r="B18729">
            <v>25.600000381469727</v>
          </cell>
        </row>
        <row r="18730">
          <cell r="A18730">
            <v>41760.458333333336</v>
          </cell>
          <cell r="B18730">
            <v>25.600000381469727</v>
          </cell>
        </row>
        <row r="18731">
          <cell r="A18731">
            <v>41760.46875</v>
          </cell>
          <cell r="B18731">
            <v>25.600000381469727</v>
          </cell>
        </row>
        <row r="18732">
          <cell r="A18732">
            <v>41760.479166666664</v>
          </cell>
          <cell r="B18732">
            <v>25.600000381469727</v>
          </cell>
        </row>
        <row r="18733">
          <cell r="A18733">
            <v>41760.489583333336</v>
          </cell>
          <cell r="B18733">
            <v>25.600000381469727</v>
          </cell>
        </row>
        <row r="18734">
          <cell r="A18734">
            <v>41760.5</v>
          </cell>
          <cell r="B18734">
            <v>25.600000381469727</v>
          </cell>
        </row>
        <row r="18735">
          <cell r="A18735">
            <v>41760.510416666664</v>
          </cell>
          <cell r="B18735">
            <v>25.600000381469727</v>
          </cell>
        </row>
        <row r="18736">
          <cell r="A18736">
            <v>41760.520833333336</v>
          </cell>
          <cell r="B18736">
            <v>25.600000381469727</v>
          </cell>
        </row>
        <row r="18737">
          <cell r="A18737">
            <v>41760.53125</v>
          </cell>
          <cell r="B18737">
            <v>25.600000381469727</v>
          </cell>
        </row>
        <row r="18738">
          <cell r="A18738">
            <v>41760.541666666664</v>
          </cell>
          <cell r="B18738">
            <v>25.600000381469727</v>
          </cell>
        </row>
        <row r="18739">
          <cell r="A18739">
            <v>41760.552083333336</v>
          </cell>
          <cell r="B18739">
            <v>25.600000381469727</v>
          </cell>
        </row>
        <row r="18740">
          <cell r="A18740">
            <v>41760.5625</v>
          </cell>
          <cell r="B18740">
            <v>25.600000381469727</v>
          </cell>
        </row>
        <row r="18741">
          <cell r="A18741">
            <v>41760.572916666664</v>
          </cell>
          <cell r="B18741">
            <v>25.600000381469727</v>
          </cell>
        </row>
        <row r="18742">
          <cell r="A18742">
            <v>41760.583333333336</v>
          </cell>
          <cell r="B18742">
            <v>25.600000381469727</v>
          </cell>
        </row>
        <row r="18743">
          <cell r="A18743">
            <v>41760.59375</v>
          </cell>
          <cell r="B18743">
            <v>25.600000381469727</v>
          </cell>
        </row>
        <row r="18744">
          <cell r="A18744">
            <v>41760.604166666664</v>
          </cell>
          <cell r="B18744">
            <v>25.600000381469727</v>
          </cell>
        </row>
        <row r="18745">
          <cell r="A18745">
            <v>41760.614583333336</v>
          </cell>
          <cell r="B18745">
            <v>25.600000381469727</v>
          </cell>
        </row>
        <row r="18746">
          <cell r="A18746">
            <v>41760.625</v>
          </cell>
          <cell r="B18746">
            <v>25.600000381469727</v>
          </cell>
        </row>
        <row r="18747">
          <cell r="A18747">
            <v>41760.635416666664</v>
          </cell>
          <cell r="B18747">
            <v>25.600000381469727</v>
          </cell>
        </row>
        <row r="18748">
          <cell r="A18748">
            <v>41760.645833333336</v>
          </cell>
          <cell r="B18748">
            <v>25.600000381469727</v>
          </cell>
        </row>
        <row r="18749">
          <cell r="A18749">
            <v>41760.65625</v>
          </cell>
          <cell r="B18749">
            <v>25.600000381469727</v>
          </cell>
        </row>
        <row r="18750">
          <cell r="A18750">
            <v>41760.666666666664</v>
          </cell>
          <cell r="B18750">
            <v>25.600000381469727</v>
          </cell>
        </row>
        <row r="18751">
          <cell r="A18751">
            <v>41760.677083333336</v>
          </cell>
          <cell r="B18751">
            <v>25.600000381469727</v>
          </cell>
        </row>
        <row r="18752">
          <cell r="A18752">
            <v>41760.6875</v>
          </cell>
          <cell r="B18752">
            <v>25.600000381469727</v>
          </cell>
        </row>
        <row r="18753">
          <cell r="A18753">
            <v>41760.697916666664</v>
          </cell>
          <cell r="B18753">
            <v>25.600000381469727</v>
          </cell>
        </row>
        <row r="18754">
          <cell r="A18754">
            <v>41760.708333333336</v>
          </cell>
          <cell r="B18754">
            <v>25.600000381469727</v>
          </cell>
        </row>
        <row r="18755">
          <cell r="A18755">
            <v>41760.71875</v>
          </cell>
          <cell r="B18755">
            <v>25.600000381469727</v>
          </cell>
        </row>
        <row r="18756">
          <cell r="A18756">
            <v>41760.729166666664</v>
          </cell>
          <cell r="B18756">
            <v>25.600000381469727</v>
          </cell>
        </row>
        <row r="18757">
          <cell r="A18757">
            <v>41760.739583333336</v>
          </cell>
          <cell r="B18757">
            <v>25.600000381469727</v>
          </cell>
        </row>
        <row r="18758">
          <cell r="A18758">
            <v>41760.75</v>
          </cell>
          <cell r="B18758">
            <v>25.600000381469727</v>
          </cell>
        </row>
        <row r="18759">
          <cell r="A18759">
            <v>41760.760416666664</v>
          </cell>
          <cell r="B18759">
            <v>25.600000381469727</v>
          </cell>
        </row>
        <row r="18760">
          <cell r="A18760">
            <v>41760.770833333336</v>
          </cell>
          <cell r="B18760">
            <v>25.600000381469727</v>
          </cell>
        </row>
        <row r="18761">
          <cell r="A18761">
            <v>41760.78125</v>
          </cell>
          <cell r="B18761">
            <v>25.600000381469727</v>
          </cell>
        </row>
        <row r="18762">
          <cell r="A18762">
            <v>41760.791666666664</v>
          </cell>
          <cell r="B18762">
            <v>25.600000381469727</v>
          </cell>
        </row>
        <row r="18763">
          <cell r="A18763">
            <v>41760.802083333336</v>
          </cell>
          <cell r="B18763">
            <v>25.600000381469727</v>
          </cell>
        </row>
        <row r="18764">
          <cell r="A18764">
            <v>41760.8125</v>
          </cell>
          <cell r="B18764">
            <v>25.600000381469727</v>
          </cell>
        </row>
        <row r="18765">
          <cell r="A18765">
            <v>41760.822916666664</v>
          </cell>
          <cell r="B18765">
            <v>25.600000381469727</v>
          </cell>
        </row>
        <row r="18766">
          <cell r="A18766">
            <v>41760.833333333336</v>
          </cell>
          <cell r="B18766">
            <v>25.600000381469727</v>
          </cell>
        </row>
        <row r="18767">
          <cell r="A18767">
            <v>41760.84375</v>
          </cell>
          <cell r="B18767">
            <v>25.600000381469727</v>
          </cell>
        </row>
        <row r="18768">
          <cell r="A18768">
            <v>41760.854166666664</v>
          </cell>
          <cell r="B18768">
            <v>25.600000381469727</v>
          </cell>
        </row>
        <row r="18769">
          <cell r="A18769">
            <v>41760.864583333336</v>
          </cell>
          <cell r="B18769">
            <v>25.600000381469727</v>
          </cell>
        </row>
        <row r="18770">
          <cell r="A18770">
            <v>41760.875</v>
          </cell>
          <cell r="B18770">
            <v>25.600000381469727</v>
          </cell>
        </row>
        <row r="18771">
          <cell r="A18771">
            <v>41760.885416666664</v>
          </cell>
          <cell r="B18771">
            <v>25.600000381469727</v>
          </cell>
        </row>
        <row r="18772">
          <cell r="A18772">
            <v>41760.895833333336</v>
          </cell>
          <cell r="B18772">
            <v>25.600000381469727</v>
          </cell>
        </row>
        <row r="18773">
          <cell r="A18773">
            <v>41760.90625</v>
          </cell>
          <cell r="B18773">
            <v>25.600000381469727</v>
          </cell>
        </row>
        <row r="18774">
          <cell r="A18774">
            <v>41760.916666666664</v>
          </cell>
          <cell r="B18774">
            <v>25.600000381469727</v>
          </cell>
        </row>
        <row r="18775">
          <cell r="A18775">
            <v>41760.927083333336</v>
          </cell>
          <cell r="B18775">
            <v>25.600000381469727</v>
          </cell>
        </row>
        <row r="18776">
          <cell r="A18776">
            <v>41760.9375</v>
          </cell>
          <cell r="B18776">
            <v>25.600000381469727</v>
          </cell>
        </row>
        <row r="18777">
          <cell r="A18777">
            <v>41760.947916666664</v>
          </cell>
          <cell r="B18777">
            <v>25.600000381469727</v>
          </cell>
        </row>
        <row r="18778">
          <cell r="A18778">
            <v>41760.958333333336</v>
          </cell>
          <cell r="B18778">
            <v>25.600000381469727</v>
          </cell>
        </row>
        <row r="18779">
          <cell r="A18779">
            <v>41760.96875</v>
          </cell>
          <cell r="B18779">
            <v>25.600000381469727</v>
          </cell>
        </row>
        <row r="18780">
          <cell r="A18780">
            <v>41760.979166666664</v>
          </cell>
          <cell r="B18780">
            <v>25.600000381469727</v>
          </cell>
        </row>
        <row r="18781">
          <cell r="A18781">
            <v>41760.989583333336</v>
          </cell>
          <cell r="B18781">
            <v>25.600000381469727</v>
          </cell>
        </row>
        <row r="18782">
          <cell r="A18782">
            <v>41761</v>
          </cell>
          <cell r="B18782">
            <v>25.600000381469727</v>
          </cell>
        </row>
        <row r="18783">
          <cell r="A18783">
            <v>41761.010416666664</v>
          </cell>
          <cell r="B18783">
            <v>25.600000381469727</v>
          </cell>
        </row>
        <row r="18784">
          <cell r="A18784">
            <v>41761.020833333336</v>
          </cell>
          <cell r="B18784">
            <v>25.600000381469727</v>
          </cell>
        </row>
        <row r="18785">
          <cell r="A18785">
            <v>41761.03125</v>
          </cell>
          <cell r="B18785">
            <v>25.600000381469727</v>
          </cell>
        </row>
        <row r="18786">
          <cell r="A18786">
            <v>41761.041666666664</v>
          </cell>
          <cell r="B18786">
            <v>25.600000381469727</v>
          </cell>
        </row>
        <row r="18787">
          <cell r="A18787">
            <v>41761.052083333336</v>
          </cell>
          <cell r="B18787">
            <v>25.600000381469727</v>
          </cell>
        </row>
        <row r="18788">
          <cell r="A18788">
            <v>41761.0625</v>
          </cell>
          <cell r="B18788">
            <v>25.600000381469727</v>
          </cell>
        </row>
        <row r="18789">
          <cell r="A18789">
            <v>41761.072916666664</v>
          </cell>
          <cell r="B18789">
            <v>25.600000381469727</v>
          </cell>
        </row>
        <row r="18790">
          <cell r="A18790">
            <v>41761.083333333336</v>
          </cell>
          <cell r="B18790">
            <v>25.600000381469727</v>
          </cell>
        </row>
        <row r="18791">
          <cell r="A18791">
            <v>41761.09375</v>
          </cell>
          <cell r="B18791">
            <v>25.600000381469727</v>
          </cell>
        </row>
        <row r="18792">
          <cell r="A18792">
            <v>41761.104166666664</v>
          </cell>
          <cell r="B18792">
            <v>25.600000381469727</v>
          </cell>
        </row>
        <row r="18793">
          <cell r="A18793">
            <v>41761.114583333336</v>
          </cell>
          <cell r="B18793">
            <v>25.600000381469727</v>
          </cell>
        </row>
        <row r="18794">
          <cell r="A18794">
            <v>41761.125</v>
          </cell>
          <cell r="B18794">
            <v>25.600000381469727</v>
          </cell>
        </row>
        <row r="18795">
          <cell r="A18795">
            <v>41761.135416666664</v>
          </cell>
          <cell r="B18795">
            <v>25.600000381469727</v>
          </cell>
        </row>
        <row r="18796">
          <cell r="A18796">
            <v>41761.145833333336</v>
          </cell>
          <cell r="B18796">
            <v>25.600000381469727</v>
          </cell>
        </row>
        <row r="18797">
          <cell r="A18797">
            <v>41761.15625</v>
          </cell>
          <cell r="B18797">
            <v>25.600000381469727</v>
          </cell>
        </row>
        <row r="18798">
          <cell r="A18798">
            <v>41761.166666666664</v>
          </cell>
          <cell r="B18798">
            <v>25.600000381469727</v>
          </cell>
        </row>
        <row r="18799">
          <cell r="A18799">
            <v>41761.177083333336</v>
          </cell>
          <cell r="B18799">
            <v>25.600000381469727</v>
          </cell>
        </row>
        <row r="18800">
          <cell r="A18800">
            <v>41761.1875</v>
          </cell>
          <cell r="B18800">
            <v>25.600000381469727</v>
          </cell>
        </row>
        <row r="18801">
          <cell r="A18801">
            <v>41761.197916666664</v>
          </cell>
          <cell r="B18801">
            <v>25.600000381469727</v>
          </cell>
        </row>
        <row r="18802">
          <cell r="A18802">
            <v>41761.208333333336</v>
          </cell>
          <cell r="B18802">
            <v>25.600000381469727</v>
          </cell>
        </row>
        <row r="18803">
          <cell r="A18803">
            <v>41761.21875</v>
          </cell>
          <cell r="B18803">
            <v>25.700000762939453</v>
          </cell>
        </row>
        <row r="18804">
          <cell r="A18804">
            <v>41761.229166666664</v>
          </cell>
          <cell r="B18804">
            <v>25.600000381469727</v>
          </cell>
        </row>
        <row r="18805">
          <cell r="A18805">
            <v>41761.239583333336</v>
          </cell>
          <cell r="B18805">
            <v>25.600000381469727</v>
          </cell>
        </row>
        <row r="18806">
          <cell r="A18806">
            <v>41761.25</v>
          </cell>
          <cell r="B18806">
            <v>25.600000381469727</v>
          </cell>
        </row>
        <row r="18807">
          <cell r="A18807">
            <v>41761.260416666664</v>
          </cell>
          <cell r="B18807">
            <v>25.600000381469727</v>
          </cell>
        </row>
        <row r="18808">
          <cell r="A18808">
            <v>41761.270833333336</v>
          </cell>
          <cell r="B18808">
            <v>25.600000381469727</v>
          </cell>
        </row>
        <row r="18809">
          <cell r="A18809">
            <v>41761.28125</v>
          </cell>
          <cell r="B18809">
            <v>25.600000381469727</v>
          </cell>
        </row>
        <row r="18810">
          <cell r="A18810">
            <v>41761.291666666664</v>
          </cell>
          <cell r="B18810">
            <v>25.600000381469727</v>
          </cell>
        </row>
        <row r="18811">
          <cell r="A18811">
            <v>41761.302083333336</v>
          </cell>
          <cell r="B18811">
            <v>25.600000381469727</v>
          </cell>
        </row>
        <row r="18812">
          <cell r="A18812">
            <v>41761.3125</v>
          </cell>
          <cell r="B18812">
            <v>25.600000381469727</v>
          </cell>
        </row>
        <row r="18813">
          <cell r="A18813">
            <v>41761.322916666664</v>
          </cell>
          <cell r="B18813">
            <v>25.600000381469727</v>
          </cell>
        </row>
        <row r="18814">
          <cell r="A18814">
            <v>41761.333333333336</v>
          </cell>
          <cell r="B18814">
            <v>25.600000381469727</v>
          </cell>
        </row>
        <row r="18815">
          <cell r="A18815">
            <v>41761.34375</v>
          </cell>
          <cell r="B18815">
            <v>25.600000381469727</v>
          </cell>
        </row>
        <row r="18816">
          <cell r="A18816">
            <v>41761.354166666664</v>
          </cell>
          <cell r="B18816">
            <v>25.600000381469727</v>
          </cell>
        </row>
        <row r="18817">
          <cell r="A18817">
            <v>41761.364583333336</v>
          </cell>
          <cell r="B18817">
            <v>25.600000381469727</v>
          </cell>
        </row>
        <row r="18818">
          <cell r="A18818">
            <v>41761.375</v>
          </cell>
          <cell r="B18818">
            <v>25.600000381469727</v>
          </cell>
        </row>
        <row r="18819">
          <cell r="A18819">
            <v>41761.385416666664</v>
          </cell>
          <cell r="B18819">
            <v>25.600000381469727</v>
          </cell>
        </row>
        <row r="18820">
          <cell r="A18820">
            <v>41761.395833333336</v>
          </cell>
          <cell r="B18820">
            <v>25.600000381469727</v>
          </cell>
        </row>
        <row r="18821">
          <cell r="A18821">
            <v>41761.40625</v>
          </cell>
          <cell r="B18821">
            <v>25.600000381469727</v>
          </cell>
        </row>
        <row r="18822">
          <cell r="A18822">
            <v>41761.416666666664</v>
          </cell>
          <cell r="B18822">
            <v>25.600000381469727</v>
          </cell>
        </row>
        <row r="18823">
          <cell r="A18823">
            <v>41761.427083333336</v>
          </cell>
          <cell r="B18823">
            <v>25.600000381469727</v>
          </cell>
        </row>
        <row r="18824">
          <cell r="A18824">
            <v>41761.4375</v>
          </cell>
          <cell r="B18824">
            <v>25.600000381469727</v>
          </cell>
        </row>
        <row r="18825">
          <cell r="A18825">
            <v>41761.447916666664</v>
          </cell>
          <cell r="B18825">
            <v>25.600000381469727</v>
          </cell>
        </row>
        <row r="18826">
          <cell r="A18826">
            <v>41761.458333333336</v>
          </cell>
          <cell r="B18826">
            <v>25.600000381469727</v>
          </cell>
        </row>
        <row r="18827">
          <cell r="A18827">
            <v>41761.46875</v>
          </cell>
          <cell r="B18827">
            <v>25.600000381469727</v>
          </cell>
        </row>
        <row r="18828">
          <cell r="A18828">
            <v>41761.479166666664</v>
          </cell>
          <cell r="B18828">
            <v>25.600000381469727</v>
          </cell>
        </row>
        <row r="18829">
          <cell r="A18829">
            <v>41761.489583333336</v>
          </cell>
          <cell r="B18829">
            <v>25.600000381469727</v>
          </cell>
        </row>
        <row r="18830">
          <cell r="A18830">
            <v>41761.5</v>
          </cell>
          <cell r="B18830">
            <v>25.600000381469727</v>
          </cell>
        </row>
        <row r="18831">
          <cell r="A18831">
            <v>41761.510416666664</v>
          </cell>
          <cell r="B18831">
            <v>25.700000762939453</v>
          </cell>
        </row>
        <row r="18832">
          <cell r="A18832">
            <v>41761.520833333336</v>
          </cell>
          <cell r="B18832">
            <v>25.700000762939453</v>
          </cell>
        </row>
        <row r="18833">
          <cell r="A18833">
            <v>41761.53125</v>
          </cell>
          <cell r="B18833">
            <v>25.700000762939453</v>
          </cell>
        </row>
        <row r="18834">
          <cell r="A18834">
            <v>41761.541666666664</v>
          </cell>
          <cell r="B18834">
            <v>25.700000762939453</v>
          </cell>
        </row>
        <row r="18835">
          <cell r="A18835">
            <v>41761.552083333336</v>
          </cell>
          <cell r="B18835">
            <v>25.600000381469727</v>
          </cell>
        </row>
        <row r="18836">
          <cell r="A18836">
            <v>41761.5625</v>
          </cell>
          <cell r="B18836">
            <v>25.700000762939453</v>
          </cell>
        </row>
        <row r="18837">
          <cell r="A18837">
            <v>41761.572916666664</v>
          </cell>
          <cell r="B18837">
            <v>25.700000762939453</v>
          </cell>
        </row>
        <row r="18838">
          <cell r="A18838">
            <v>41761.583333333336</v>
          </cell>
          <cell r="B18838">
            <v>25.700000762939453</v>
          </cell>
        </row>
        <row r="18839">
          <cell r="A18839">
            <v>41761.59375</v>
          </cell>
          <cell r="B18839">
            <v>25.700000762939453</v>
          </cell>
        </row>
        <row r="18840">
          <cell r="A18840">
            <v>41761.604166666664</v>
          </cell>
          <cell r="B18840">
            <v>25.700000762939453</v>
          </cell>
        </row>
        <row r="18841">
          <cell r="A18841">
            <v>41761.614583333336</v>
          </cell>
          <cell r="B18841">
            <v>25.700000762939453</v>
          </cell>
        </row>
        <row r="18842">
          <cell r="A18842">
            <v>41761.625</v>
          </cell>
          <cell r="B18842">
            <v>25.700000762939453</v>
          </cell>
        </row>
        <row r="18843">
          <cell r="A18843">
            <v>41761.635416666664</v>
          </cell>
          <cell r="B18843">
            <v>25.700000762939453</v>
          </cell>
        </row>
        <row r="18844">
          <cell r="A18844">
            <v>41761.645833333336</v>
          </cell>
          <cell r="B18844">
            <v>25.700000762939453</v>
          </cell>
        </row>
        <row r="18845">
          <cell r="A18845">
            <v>41761.65625</v>
          </cell>
          <cell r="B18845">
            <v>25.700000762939453</v>
          </cell>
        </row>
        <row r="18846">
          <cell r="A18846">
            <v>41761.666666666664</v>
          </cell>
          <cell r="B18846">
            <v>25.700000762939453</v>
          </cell>
        </row>
        <row r="18847">
          <cell r="A18847">
            <v>41761.677083333336</v>
          </cell>
          <cell r="B18847">
            <v>25.700000762939453</v>
          </cell>
        </row>
        <row r="18848">
          <cell r="A18848">
            <v>41761.6875</v>
          </cell>
          <cell r="B18848">
            <v>25.700000762939453</v>
          </cell>
        </row>
        <row r="18849">
          <cell r="A18849">
            <v>41761.697916666664</v>
          </cell>
          <cell r="B18849">
            <v>25.700000762939453</v>
          </cell>
        </row>
        <row r="18850">
          <cell r="A18850">
            <v>41761.708333333336</v>
          </cell>
          <cell r="B18850">
            <v>25.700000762939453</v>
          </cell>
        </row>
        <row r="18851">
          <cell r="A18851">
            <v>41761.71875</v>
          </cell>
          <cell r="B18851">
            <v>25.700000762939453</v>
          </cell>
        </row>
        <row r="18852">
          <cell r="A18852">
            <v>41761.729166666664</v>
          </cell>
          <cell r="B18852">
            <v>25.700000762939453</v>
          </cell>
        </row>
        <row r="18853">
          <cell r="A18853">
            <v>41761.739583333336</v>
          </cell>
          <cell r="B18853">
            <v>25.700000762939453</v>
          </cell>
        </row>
        <row r="18854">
          <cell r="A18854">
            <v>41761.75</v>
          </cell>
          <cell r="B18854">
            <v>25.700000762939453</v>
          </cell>
        </row>
        <row r="18855">
          <cell r="A18855">
            <v>41761.760416666664</v>
          </cell>
          <cell r="B18855">
            <v>25.700000762939453</v>
          </cell>
        </row>
        <row r="18856">
          <cell r="A18856">
            <v>41761.770833333336</v>
          </cell>
          <cell r="B18856">
            <v>25.700000762939453</v>
          </cell>
        </row>
        <row r="18857">
          <cell r="A18857">
            <v>41761.78125</v>
          </cell>
          <cell r="B18857">
            <v>25.700000762939453</v>
          </cell>
        </row>
        <row r="18858">
          <cell r="A18858">
            <v>41761.791666666664</v>
          </cell>
          <cell r="B18858">
            <v>25.700000762939453</v>
          </cell>
        </row>
        <row r="18859">
          <cell r="A18859">
            <v>41761.802083333336</v>
          </cell>
          <cell r="B18859">
            <v>25.700000762939453</v>
          </cell>
        </row>
        <row r="18860">
          <cell r="A18860">
            <v>41761.8125</v>
          </cell>
          <cell r="B18860">
            <v>25.700000762939453</v>
          </cell>
        </row>
        <row r="18861">
          <cell r="A18861">
            <v>41761.822916666664</v>
          </cell>
          <cell r="B18861">
            <v>25.700000762939453</v>
          </cell>
        </row>
        <row r="18862">
          <cell r="A18862">
            <v>41761.833333333336</v>
          </cell>
          <cell r="B18862">
            <v>25.700000762939453</v>
          </cell>
        </row>
        <row r="18863">
          <cell r="A18863">
            <v>41761.84375</v>
          </cell>
          <cell r="B18863">
            <v>25.700000762939453</v>
          </cell>
        </row>
        <row r="18864">
          <cell r="A18864">
            <v>41761.854166666664</v>
          </cell>
          <cell r="B18864">
            <v>25.700000762939453</v>
          </cell>
        </row>
        <row r="18865">
          <cell r="A18865">
            <v>41761.864583333336</v>
          </cell>
          <cell r="B18865">
            <v>25.700000762939453</v>
          </cell>
        </row>
        <row r="18866">
          <cell r="A18866">
            <v>41761.875</v>
          </cell>
          <cell r="B18866">
            <v>25.700000762939453</v>
          </cell>
        </row>
        <row r="18867">
          <cell r="A18867">
            <v>41761.885416666664</v>
          </cell>
          <cell r="B18867">
            <v>25.700000762939453</v>
          </cell>
        </row>
        <row r="18868">
          <cell r="A18868">
            <v>41761.895833333336</v>
          </cell>
          <cell r="B18868">
            <v>25.700000762939453</v>
          </cell>
        </row>
        <row r="18869">
          <cell r="A18869">
            <v>41761.90625</v>
          </cell>
          <cell r="B18869">
            <v>25.700000762939453</v>
          </cell>
        </row>
        <row r="18870">
          <cell r="A18870">
            <v>41761.916666666664</v>
          </cell>
          <cell r="B18870">
            <v>25.700000762939453</v>
          </cell>
        </row>
        <row r="18871">
          <cell r="A18871">
            <v>41761.927083333336</v>
          </cell>
          <cell r="B18871">
            <v>25.700000762939453</v>
          </cell>
        </row>
        <row r="18872">
          <cell r="A18872">
            <v>41761.9375</v>
          </cell>
          <cell r="B18872">
            <v>25.700000762939453</v>
          </cell>
        </row>
        <row r="18873">
          <cell r="A18873">
            <v>41761.947916666664</v>
          </cell>
          <cell r="B18873">
            <v>25.700000762939453</v>
          </cell>
        </row>
        <row r="18874">
          <cell r="A18874">
            <v>41761.958333333336</v>
          </cell>
          <cell r="B18874">
            <v>25.700000762939453</v>
          </cell>
        </row>
        <row r="18875">
          <cell r="A18875">
            <v>41761.96875</v>
          </cell>
          <cell r="B18875">
            <v>25.700000762939453</v>
          </cell>
        </row>
        <row r="18876">
          <cell r="A18876">
            <v>41761.979166666664</v>
          </cell>
          <cell r="B18876">
            <v>25.700000762939453</v>
          </cell>
        </row>
        <row r="18877">
          <cell r="A18877">
            <v>41761.989583333336</v>
          </cell>
          <cell r="B18877">
            <v>25.700000762939453</v>
          </cell>
        </row>
        <row r="18878">
          <cell r="A18878">
            <v>41762</v>
          </cell>
          <cell r="B18878">
            <v>25.700000762939453</v>
          </cell>
        </row>
        <row r="18879">
          <cell r="A18879">
            <v>41762.010416666664</v>
          </cell>
          <cell r="B18879">
            <v>25.700000762939453</v>
          </cell>
        </row>
        <row r="18880">
          <cell r="A18880">
            <v>41762.020833333336</v>
          </cell>
          <cell r="B18880">
            <v>25.700000762939453</v>
          </cell>
        </row>
        <row r="18881">
          <cell r="A18881">
            <v>41762.03125</v>
          </cell>
          <cell r="B18881">
            <v>25.700000762939453</v>
          </cell>
        </row>
        <row r="18882">
          <cell r="A18882">
            <v>41762.041666666664</v>
          </cell>
          <cell r="B18882">
            <v>25.700000762939453</v>
          </cell>
        </row>
        <row r="18883">
          <cell r="A18883">
            <v>41762.052083333336</v>
          </cell>
          <cell r="B18883">
            <v>25.700000762939453</v>
          </cell>
        </row>
        <row r="18884">
          <cell r="A18884">
            <v>41762.0625</v>
          </cell>
          <cell r="B18884">
            <v>25.700000762939453</v>
          </cell>
        </row>
        <row r="18885">
          <cell r="A18885">
            <v>41762.072916666664</v>
          </cell>
          <cell r="B18885">
            <v>25.700000762939453</v>
          </cell>
        </row>
        <row r="18886">
          <cell r="A18886">
            <v>41762.083333333336</v>
          </cell>
          <cell r="B18886">
            <v>25.700000762939453</v>
          </cell>
        </row>
        <row r="18887">
          <cell r="A18887">
            <v>41762.09375</v>
          </cell>
          <cell r="B18887">
            <v>25.700000762939453</v>
          </cell>
        </row>
        <row r="18888">
          <cell r="A18888">
            <v>41762.104166666664</v>
          </cell>
          <cell r="B18888">
            <v>25.700000762939453</v>
          </cell>
        </row>
        <row r="18889">
          <cell r="A18889">
            <v>41762.114583333336</v>
          </cell>
          <cell r="B18889">
            <v>25.700000762939453</v>
          </cell>
        </row>
        <row r="18890">
          <cell r="A18890">
            <v>41762.125</v>
          </cell>
          <cell r="B18890">
            <v>25.700000762939453</v>
          </cell>
        </row>
        <row r="18891">
          <cell r="A18891">
            <v>41762.135416666664</v>
          </cell>
          <cell r="B18891">
            <v>25.700000762939453</v>
          </cell>
        </row>
        <row r="18892">
          <cell r="A18892">
            <v>41762.145833333336</v>
          </cell>
          <cell r="B18892">
            <v>25.700000762939453</v>
          </cell>
        </row>
        <row r="18893">
          <cell r="A18893">
            <v>41762.15625</v>
          </cell>
          <cell r="B18893">
            <v>25.700000762939453</v>
          </cell>
        </row>
        <row r="18894">
          <cell r="A18894">
            <v>41762.166666666664</v>
          </cell>
          <cell r="B18894">
            <v>25.700000762939453</v>
          </cell>
        </row>
        <row r="18895">
          <cell r="A18895">
            <v>41762.177083333336</v>
          </cell>
          <cell r="B18895">
            <v>25.700000762939453</v>
          </cell>
        </row>
        <row r="18896">
          <cell r="A18896">
            <v>41762.1875</v>
          </cell>
          <cell r="B18896">
            <v>25.700000762939453</v>
          </cell>
        </row>
        <row r="18897">
          <cell r="A18897">
            <v>41762.197916666664</v>
          </cell>
          <cell r="B18897">
            <v>25.700000762939453</v>
          </cell>
        </row>
        <row r="18898">
          <cell r="A18898">
            <v>41762.208333333336</v>
          </cell>
          <cell r="B18898">
            <v>25.700000762939453</v>
          </cell>
        </row>
        <row r="18899">
          <cell r="A18899">
            <v>41762.21875</v>
          </cell>
          <cell r="B18899">
            <v>25.700000762939453</v>
          </cell>
        </row>
        <row r="18900">
          <cell r="A18900">
            <v>41762.229166666664</v>
          </cell>
          <cell r="B18900">
            <v>25.700000762939453</v>
          </cell>
        </row>
        <row r="18901">
          <cell r="A18901">
            <v>41762.239583333336</v>
          </cell>
          <cell r="B18901">
            <v>25.700000762939453</v>
          </cell>
        </row>
        <row r="18902">
          <cell r="A18902">
            <v>41762.25</v>
          </cell>
          <cell r="B18902">
            <v>25.700000762939453</v>
          </cell>
        </row>
        <row r="18903">
          <cell r="A18903">
            <v>41762.260416666664</v>
          </cell>
          <cell r="B18903">
            <v>25.700000762939453</v>
          </cell>
        </row>
        <row r="18904">
          <cell r="A18904">
            <v>41762.270833333336</v>
          </cell>
          <cell r="B18904">
            <v>25.700000762939453</v>
          </cell>
        </row>
        <row r="18905">
          <cell r="A18905">
            <v>41762.28125</v>
          </cell>
          <cell r="B18905">
            <v>25.700000762939453</v>
          </cell>
        </row>
        <row r="18906">
          <cell r="A18906">
            <v>41762.291666666664</v>
          </cell>
          <cell r="B18906">
            <v>25.700000762939453</v>
          </cell>
        </row>
        <row r="18907">
          <cell r="A18907">
            <v>41762.302083333336</v>
          </cell>
          <cell r="B18907">
            <v>25.700000762939453</v>
          </cell>
        </row>
        <row r="18908">
          <cell r="A18908">
            <v>41762.3125</v>
          </cell>
          <cell r="B18908">
            <v>25.700000762939453</v>
          </cell>
        </row>
        <row r="18909">
          <cell r="A18909">
            <v>41762.322916666664</v>
          </cell>
          <cell r="B18909">
            <v>25.700000762939453</v>
          </cell>
        </row>
        <row r="18910">
          <cell r="A18910">
            <v>41762.333333333336</v>
          </cell>
          <cell r="B18910">
            <v>25.700000762939453</v>
          </cell>
        </row>
        <row r="18911">
          <cell r="A18911">
            <v>41762.34375</v>
          </cell>
          <cell r="B18911">
            <v>25.700000762939453</v>
          </cell>
        </row>
        <row r="18912">
          <cell r="A18912">
            <v>41762.354166666664</v>
          </cell>
          <cell r="B18912">
            <v>25.700000762939453</v>
          </cell>
        </row>
        <row r="18913">
          <cell r="A18913">
            <v>41762.364583333336</v>
          </cell>
          <cell r="B18913">
            <v>25.700000762939453</v>
          </cell>
        </row>
        <row r="18914">
          <cell r="A18914">
            <v>41762.375</v>
          </cell>
          <cell r="B18914">
            <v>25.700000762939453</v>
          </cell>
        </row>
        <row r="18915">
          <cell r="A18915">
            <v>41762.385416666664</v>
          </cell>
          <cell r="B18915">
            <v>25.700000762939453</v>
          </cell>
        </row>
        <row r="18916">
          <cell r="A18916">
            <v>41762.395833333336</v>
          </cell>
          <cell r="B18916">
            <v>25.700000762939453</v>
          </cell>
        </row>
        <row r="18917">
          <cell r="A18917">
            <v>41762.40625</v>
          </cell>
          <cell r="B18917">
            <v>25.700000762939453</v>
          </cell>
        </row>
        <row r="18918">
          <cell r="A18918">
            <v>41762.416666666664</v>
          </cell>
          <cell r="B18918">
            <v>25.700000762939453</v>
          </cell>
        </row>
        <row r="18919">
          <cell r="A18919">
            <v>41762.427083333336</v>
          </cell>
          <cell r="B18919">
            <v>25.700000762939453</v>
          </cell>
        </row>
        <row r="18920">
          <cell r="A18920">
            <v>41762.4375</v>
          </cell>
          <cell r="B18920">
            <v>25.700000762939453</v>
          </cell>
        </row>
        <row r="18921">
          <cell r="A18921">
            <v>41762.447916666664</v>
          </cell>
          <cell r="B18921">
            <v>25.700000762939453</v>
          </cell>
        </row>
        <row r="18922">
          <cell r="A18922">
            <v>41762.458333333336</v>
          </cell>
          <cell r="B18922">
            <v>25.700000762939453</v>
          </cell>
        </row>
        <row r="18923">
          <cell r="A18923">
            <v>41762.46875</v>
          </cell>
          <cell r="B18923">
            <v>25.700000762939453</v>
          </cell>
        </row>
        <row r="18924">
          <cell r="A18924">
            <v>41762.479166666664</v>
          </cell>
          <cell r="B18924">
            <v>25.700000762939453</v>
          </cell>
        </row>
        <row r="18925">
          <cell r="A18925">
            <v>41762.489583333336</v>
          </cell>
          <cell r="B18925">
            <v>25.700000762939453</v>
          </cell>
        </row>
        <row r="18926">
          <cell r="A18926">
            <v>41762.5</v>
          </cell>
          <cell r="B18926">
            <v>25.700000762939453</v>
          </cell>
        </row>
        <row r="18927">
          <cell r="A18927">
            <v>41762.510416666664</v>
          </cell>
          <cell r="B18927">
            <v>25.700000762939453</v>
          </cell>
        </row>
        <row r="18928">
          <cell r="A18928">
            <v>41762.520833333336</v>
          </cell>
          <cell r="B18928">
            <v>25.700000762939453</v>
          </cell>
        </row>
        <row r="18929">
          <cell r="A18929">
            <v>41762.53125</v>
          </cell>
          <cell r="B18929">
            <v>25.700000762939453</v>
          </cell>
        </row>
        <row r="18930">
          <cell r="A18930">
            <v>41762.541666666664</v>
          </cell>
          <cell r="B18930">
            <v>25.700000762939453</v>
          </cell>
        </row>
        <row r="18931">
          <cell r="A18931">
            <v>41762.552083333336</v>
          </cell>
          <cell r="B18931">
            <v>25.700000762939453</v>
          </cell>
        </row>
        <row r="18932">
          <cell r="A18932">
            <v>41762.5625</v>
          </cell>
          <cell r="B18932">
            <v>25.700000762939453</v>
          </cell>
        </row>
        <row r="18933">
          <cell r="A18933">
            <v>41762.572916666664</v>
          </cell>
          <cell r="B18933">
            <v>25.700000762939453</v>
          </cell>
        </row>
        <row r="18934">
          <cell r="A18934">
            <v>41762.583333333336</v>
          </cell>
          <cell r="B18934">
            <v>25.700000762939453</v>
          </cell>
        </row>
        <row r="18935">
          <cell r="A18935">
            <v>41762.59375</v>
          </cell>
          <cell r="B18935">
            <v>25.700000762939453</v>
          </cell>
        </row>
        <row r="18936">
          <cell r="A18936">
            <v>41762.604166666664</v>
          </cell>
          <cell r="B18936">
            <v>25.700000762939453</v>
          </cell>
        </row>
        <row r="18937">
          <cell r="A18937">
            <v>41762.614583333336</v>
          </cell>
          <cell r="B18937">
            <v>25.700000762939453</v>
          </cell>
        </row>
        <row r="18938">
          <cell r="A18938">
            <v>41762.625</v>
          </cell>
          <cell r="B18938">
            <v>25.700000762939453</v>
          </cell>
        </row>
        <row r="18939">
          <cell r="A18939">
            <v>41762.635416666664</v>
          </cell>
          <cell r="B18939">
            <v>25.700000762939453</v>
          </cell>
        </row>
        <row r="18940">
          <cell r="A18940">
            <v>41762.645833333336</v>
          </cell>
          <cell r="B18940">
            <v>25.700000762939453</v>
          </cell>
        </row>
        <row r="18941">
          <cell r="A18941">
            <v>41762.65625</v>
          </cell>
          <cell r="B18941">
            <v>25.700000762939453</v>
          </cell>
        </row>
        <row r="18942">
          <cell r="A18942">
            <v>41762.666666666664</v>
          </cell>
          <cell r="B18942">
            <v>25.700000762939453</v>
          </cell>
        </row>
        <row r="18943">
          <cell r="A18943">
            <v>41762.677083333336</v>
          </cell>
          <cell r="B18943">
            <v>25.700000762939453</v>
          </cell>
        </row>
        <row r="18944">
          <cell r="A18944">
            <v>41762.6875</v>
          </cell>
          <cell r="B18944">
            <v>25.700000762939453</v>
          </cell>
        </row>
        <row r="18945">
          <cell r="A18945">
            <v>41762.697916666664</v>
          </cell>
          <cell r="B18945">
            <v>25.700000762939453</v>
          </cell>
        </row>
        <row r="18946">
          <cell r="A18946">
            <v>41762.708333333336</v>
          </cell>
          <cell r="B18946">
            <v>25.700000762939453</v>
          </cell>
        </row>
        <row r="18947">
          <cell r="A18947">
            <v>41762.71875</v>
          </cell>
          <cell r="B18947">
            <v>25.700000762939453</v>
          </cell>
        </row>
        <row r="18948">
          <cell r="A18948">
            <v>41762.729166666664</v>
          </cell>
          <cell r="B18948">
            <v>25.700000762939453</v>
          </cell>
        </row>
        <row r="18949">
          <cell r="A18949">
            <v>41762.739583333336</v>
          </cell>
          <cell r="B18949">
            <v>25.700000762939453</v>
          </cell>
        </row>
        <row r="18950">
          <cell r="A18950">
            <v>41762.75</v>
          </cell>
          <cell r="B18950">
            <v>25.700000762939453</v>
          </cell>
        </row>
        <row r="18951">
          <cell r="A18951">
            <v>41762.760416666664</v>
          </cell>
          <cell r="B18951">
            <v>25.700000762939453</v>
          </cell>
        </row>
        <row r="18952">
          <cell r="A18952">
            <v>41762.770833333336</v>
          </cell>
          <cell r="B18952">
            <v>25.700000762939453</v>
          </cell>
        </row>
        <row r="18953">
          <cell r="A18953">
            <v>41762.78125</v>
          </cell>
          <cell r="B18953">
            <v>25.700000762939453</v>
          </cell>
        </row>
        <row r="18954">
          <cell r="A18954">
            <v>41762.791666666664</v>
          </cell>
          <cell r="B18954">
            <v>25.700000762939453</v>
          </cell>
        </row>
        <row r="18955">
          <cell r="A18955">
            <v>41762.802083333336</v>
          </cell>
          <cell r="B18955">
            <v>25.700000762939453</v>
          </cell>
        </row>
        <row r="18956">
          <cell r="A18956">
            <v>41762.8125</v>
          </cell>
          <cell r="B18956">
            <v>25.700000762939453</v>
          </cell>
        </row>
        <row r="18957">
          <cell r="A18957">
            <v>41762.822916666664</v>
          </cell>
          <cell r="B18957">
            <v>25.700000762939453</v>
          </cell>
        </row>
        <row r="18958">
          <cell r="A18958">
            <v>41762.833333333336</v>
          </cell>
          <cell r="B18958">
            <v>25.700000762939453</v>
          </cell>
        </row>
        <row r="18959">
          <cell r="A18959">
            <v>41762.84375</v>
          </cell>
          <cell r="B18959">
            <v>25.700000762939453</v>
          </cell>
        </row>
        <row r="18960">
          <cell r="A18960">
            <v>41762.854166666664</v>
          </cell>
          <cell r="B18960">
            <v>25.700000762939453</v>
          </cell>
        </row>
        <row r="18961">
          <cell r="A18961">
            <v>41762.864583333336</v>
          </cell>
          <cell r="B18961">
            <v>25.700000762939453</v>
          </cell>
        </row>
        <row r="18962">
          <cell r="A18962">
            <v>41762.875</v>
          </cell>
          <cell r="B18962">
            <v>25.700000762939453</v>
          </cell>
        </row>
        <row r="18963">
          <cell r="A18963">
            <v>41762.885416666664</v>
          </cell>
          <cell r="B18963">
            <v>25.700000762939453</v>
          </cell>
        </row>
        <row r="18964">
          <cell r="A18964">
            <v>41762.895833333336</v>
          </cell>
          <cell r="B18964">
            <v>25.700000762939453</v>
          </cell>
        </row>
        <row r="18965">
          <cell r="A18965">
            <v>41762.90625</v>
          </cell>
          <cell r="B18965">
            <v>25.700000762939453</v>
          </cell>
        </row>
        <row r="18966">
          <cell r="A18966">
            <v>41762.916666666664</v>
          </cell>
          <cell r="B18966">
            <v>25.700000762939453</v>
          </cell>
        </row>
        <row r="18967">
          <cell r="A18967">
            <v>41762.927083333336</v>
          </cell>
          <cell r="B18967">
            <v>25.700000762939453</v>
          </cell>
        </row>
        <row r="18968">
          <cell r="A18968">
            <v>41762.9375</v>
          </cell>
          <cell r="B18968">
            <v>25.700000762939453</v>
          </cell>
        </row>
        <row r="18969">
          <cell r="A18969">
            <v>41762.947916666664</v>
          </cell>
          <cell r="B18969">
            <v>25.700000762939453</v>
          </cell>
        </row>
        <row r="18970">
          <cell r="A18970">
            <v>41762.958333333336</v>
          </cell>
          <cell r="B18970">
            <v>25.700000762939453</v>
          </cell>
        </row>
        <row r="18971">
          <cell r="A18971">
            <v>41762.96875</v>
          </cell>
          <cell r="B18971">
            <v>25.700000762939453</v>
          </cell>
        </row>
        <row r="18972">
          <cell r="A18972">
            <v>41762.979166666664</v>
          </cell>
          <cell r="B18972">
            <v>25.700000762939453</v>
          </cell>
        </row>
        <row r="18973">
          <cell r="A18973">
            <v>41762.989583333336</v>
          </cell>
          <cell r="B18973">
            <v>25.700000762939453</v>
          </cell>
        </row>
        <row r="18974">
          <cell r="A18974">
            <v>41763</v>
          </cell>
          <cell r="B18974">
            <v>25.700000762939453</v>
          </cell>
        </row>
        <row r="18975">
          <cell r="A18975">
            <v>41763.010416666664</v>
          </cell>
          <cell r="B18975">
            <v>25.700000762939453</v>
          </cell>
        </row>
        <row r="18976">
          <cell r="A18976">
            <v>41763.020833333336</v>
          </cell>
          <cell r="B18976">
            <v>25.700000762939453</v>
          </cell>
        </row>
        <row r="18977">
          <cell r="A18977">
            <v>41763.03125</v>
          </cell>
          <cell r="B18977">
            <v>25.700000762939453</v>
          </cell>
        </row>
        <row r="18978">
          <cell r="A18978">
            <v>41763.041666666664</v>
          </cell>
          <cell r="B18978">
            <v>25.700000762939453</v>
          </cell>
        </row>
        <row r="18979">
          <cell r="A18979">
            <v>41763.052083333336</v>
          </cell>
          <cell r="B18979">
            <v>25.700000762939453</v>
          </cell>
        </row>
        <row r="18980">
          <cell r="A18980">
            <v>41763.0625</v>
          </cell>
          <cell r="B18980">
            <v>25.700000762939453</v>
          </cell>
        </row>
        <row r="18981">
          <cell r="A18981">
            <v>41763.072916666664</v>
          </cell>
          <cell r="B18981">
            <v>25.700000762939453</v>
          </cell>
        </row>
        <row r="18982">
          <cell r="A18982">
            <v>41763.083333333336</v>
          </cell>
          <cell r="B18982">
            <v>25.700000762939453</v>
          </cell>
        </row>
        <row r="18983">
          <cell r="A18983">
            <v>41763.09375</v>
          </cell>
          <cell r="B18983">
            <v>25.700000762939453</v>
          </cell>
        </row>
        <row r="18984">
          <cell r="A18984">
            <v>41763.104166666664</v>
          </cell>
          <cell r="B18984">
            <v>25.700000762939453</v>
          </cell>
        </row>
        <row r="18985">
          <cell r="A18985">
            <v>41763.114583333336</v>
          </cell>
          <cell r="B18985">
            <v>25.700000762939453</v>
          </cell>
        </row>
        <row r="18986">
          <cell r="A18986">
            <v>41763.125</v>
          </cell>
          <cell r="B18986">
            <v>25.700000762939453</v>
          </cell>
        </row>
        <row r="18987">
          <cell r="A18987">
            <v>41763.135416666664</v>
          </cell>
          <cell r="B18987">
            <v>25.700000762939453</v>
          </cell>
        </row>
        <row r="18988">
          <cell r="A18988">
            <v>41763.145833333336</v>
          </cell>
          <cell r="B18988">
            <v>25.700000762939453</v>
          </cell>
        </row>
        <row r="18989">
          <cell r="A18989">
            <v>41763.15625</v>
          </cell>
          <cell r="B18989">
            <v>25.700000762939453</v>
          </cell>
        </row>
        <row r="18990">
          <cell r="A18990">
            <v>41763.166666666664</v>
          </cell>
          <cell r="B18990">
            <v>25.700000762939453</v>
          </cell>
        </row>
        <row r="18991">
          <cell r="A18991">
            <v>41763.177083333336</v>
          </cell>
          <cell r="B18991">
            <v>25.700000762939453</v>
          </cell>
        </row>
        <row r="18992">
          <cell r="A18992">
            <v>41763.1875</v>
          </cell>
          <cell r="B18992">
            <v>25.700000762939453</v>
          </cell>
        </row>
        <row r="18993">
          <cell r="A18993">
            <v>41763.197916666664</v>
          </cell>
          <cell r="B18993">
            <v>25.700000762939453</v>
          </cell>
        </row>
        <row r="18994">
          <cell r="A18994">
            <v>41763.208333333336</v>
          </cell>
          <cell r="B18994">
            <v>25.700000762939453</v>
          </cell>
        </row>
        <row r="18995">
          <cell r="A18995">
            <v>41763.21875</v>
          </cell>
          <cell r="B18995">
            <v>25.700000762939453</v>
          </cell>
        </row>
        <row r="18996">
          <cell r="A18996">
            <v>41763.229166666664</v>
          </cell>
          <cell r="B18996">
            <v>25.700000762939453</v>
          </cell>
        </row>
        <row r="18997">
          <cell r="A18997">
            <v>41763.239583333336</v>
          </cell>
          <cell r="B18997">
            <v>25.700000762939453</v>
          </cell>
        </row>
        <row r="18998">
          <cell r="A18998">
            <v>41763.25</v>
          </cell>
          <cell r="B18998">
            <v>25.700000762939453</v>
          </cell>
        </row>
        <row r="18999">
          <cell r="A18999">
            <v>41763.260416666664</v>
          </cell>
          <cell r="B18999">
            <v>25.700000762939453</v>
          </cell>
        </row>
        <row r="19000">
          <cell r="A19000">
            <v>41763.270833333336</v>
          </cell>
          <cell r="B19000">
            <v>25.700000762939453</v>
          </cell>
        </row>
        <row r="19001">
          <cell r="A19001">
            <v>41763.28125</v>
          </cell>
          <cell r="B19001">
            <v>25.700000762939453</v>
          </cell>
        </row>
        <row r="19002">
          <cell r="A19002">
            <v>41763.291666666664</v>
          </cell>
          <cell r="B19002">
            <v>25.700000762939453</v>
          </cell>
        </row>
        <row r="19003">
          <cell r="A19003">
            <v>41763.302083333336</v>
          </cell>
          <cell r="B19003">
            <v>25.700000762939453</v>
          </cell>
        </row>
        <row r="19004">
          <cell r="A19004">
            <v>41763.3125</v>
          </cell>
          <cell r="B19004">
            <v>25.700000762939453</v>
          </cell>
        </row>
        <row r="19005">
          <cell r="A19005">
            <v>41763.322916666664</v>
          </cell>
          <cell r="B19005">
            <v>25.700000762939453</v>
          </cell>
        </row>
        <row r="19006">
          <cell r="A19006">
            <v>41763.333333333336</v>
          </cell>
          <cell r="B19006">
            <v>25.700000762939453</v>
          </cell>
        </row>
        <row r="19007">
          <cell r="A19007">
            <v>41763.34375</v>
          </cell>
          <cell r="B19007">
            <v>25.700000762939453</v>
          </cell>
        </row>
        <row r="19008">
          <cell r="A19008">
            <v>41763.354166666664</v>
          </cell>
          <cell r="B19008">
            <v>25.700000762939453</v>
          </cell>
        </row>
        <row r="19009">
          <cell r="A19009">
            <v>41763.364583333336</v>
          </cell>
          <cell r="B19009">
            <v>25.700000762939453</v>
          </cell>
        </row>
        <row r="19010">
          <cell r="A19010">
            <v>41763.375</v>
          </cell>
          <cell r="B19010">
            <v>25.700000762939453</v>
          </cell>
        </row>
        <row r="19011">
          <cell r="A19011">
            <v>41763.385416666664</v>
          </cell>
          <cell r="B19011">
            <v>25.700000762939453</v>
          </cell>
        </row>
        <row r="19012">
          <cell r="A19012">
            <v>41763.395833333336</v>
          </cell>
          <cell r="B19012">
            <v>25.700000762939453</v>
          </cell>
        </row>
        <row r="19013">
          <cell r="A19013">
            <v>41763.40625</v>
          </cell>
          <cell r="B19013">
            <v>25.700000762939453</v>
          </cell>
        </row>
        <row r="19014">
          <cell r="A19014">
            <v>41763.416666666664</v>
          </cell>
          <cell r="B19014">
            <v>25.700000762939453</v>
          </cell>
        </row>
        <row r="19015">
          <cell r="A19015">
            <v>41763.427083333336</v>
          </cell>
          <cell r="B19015">
            <v>25.700000762939453</v>
          </cell>
        </row>
        <row r="19016">
          <cell r="A19016">
            <v>41763.4375</v>
          </cell>
          <cell r="B19016">
            <v>25.700000762939453</v>
          </cell>
        </row>
        <row r="19017">
          <cell r="A19017">
            <v>41763.447916666664</v>
          </cell>
          <cell r="B19017">
            <v>25.700000762939453</v>
          </cell>
        </row>
        <row r="19018">
          <cell r="A19018">
            <v>41763.458333333336</v>
          </cell>
          <cell r="B19018">
            <v>25.700000762939453</v>
          </cell>
        </row>
        <row r="19019">
          <cell r="A19019">
            <v>41763.46875</v>
          </cell>
          <cell r="B19019">
            <v>25.700000762939453</v>
          </cell>
        </row>
        <row r="19020">
          <cell r="A19020">
            <v>41763.479166666664</v>
          </cell>
          <cell r="B19020">
            <v>25.700000762939453</v>
          </cell>
        </row>
        <row r="19021">
          <cell r="A19021">
            <v>41763.489583333336</v>
          </cell>
          <cell r="B19021">
            <v>25.700000762939453</v>
          </cell>
        </row>
        <row r="19022">
          <cell r="A19022">
            <v>41763.5</v>
          </cell>
          <cell r="B19022">
            <v>25.700000762939453</v>
          </cell>
        </row>
        <row r="19023">
          <cell r="A19023">
            <v>41763.510416666664</v>
          </cell>
          <cell r="B19023">
            <v>25.700000762939453</v>
          </cell>
        </row>
        <row r="19024">
          <cell r="A19024">
            <v>41763.520833333336</v>
          </cell>
          <cell r="B19024">
            <v>25.700000762939453</v>
          </cell>
        </row>
        <row r="19025">
          <cell r="A19025">
            <v>41763.53125</v>
          </cell>
          <cell r="B19025">
            <v>25.700000762939453</v>
          </cell>
        </row>
        <row r="19026">
          <cell r="A19026">
            <v>41763.541666666664</v>
          </cell>
          <cell r="B19026">
            <v>25.700000762939453</v>
          </cell>
        </row>
        <row r="19027">
          <cell r="A19027">
            <v>41763.552083333336</v>
          </cell>
          <cell r="B19027">
            <v>25.700000762939453</v>
          </cell>
        </row>
        <row r="19028">
          <cell r="A19028">
            <v>41763.5625</v>
          </cell>
          <cell r="B19028">
            <v>25.700000762939453</v>
          </cell>
        </row>
        <row r="19029">
          <cell r="A19029">
            <v>41763.572916666664</v>
          </cell>
          <cell r="B19029">
            <v>25.700000762939453</v>
          </cell>
        </row>
        <row r="19030">
          <cell r="A19030">
            <v>41763.583333333336</v>
          </cell>
          <cell r="B19030">
            <v>25.700000762939453</v>
          </cell>
        </row>
        <row r="19031">
          <cell r="A19031">
            <v>41763.59375</v>
          </cell>
          <cell r="B19031">
            <v>25.700000762939453</v>
          </cell>
        </row>
        <row r="19032">
          <cell r="A19032">
            <v>41763.604166666664</v>
          </cell>
          <cell r="B19032">
            <v>25.700000762939453</v>
          </cell>
        </row>
        <row r="19033">
          <cell r="A19033">
            <v>41763.614583333336</v>
          </cell>
          <cell r="B19033">
            <v>25.700000762939453</v>
          </cell>
        </row>
        <row r="19034">
          <cell r="A19034">
            <v>41763.625</v>
          </cell>
          <cell r="B19034">
            <v>25.700000762939453</v>
          </cell>
        </row>
        <row r="19035">
          <cell r="A19035">
            <v>41763.635416666664</v>
          </cell>
          <cell r="B19035">
            <v>25.700000762939453</v>
          </cell>
        </row>
        <row r="19036">
          <cell r="A19036">
            <v>41763.645833333336</v>
          </cell>
          <cell r="B19036">
            <v>25.700000762939453</v>
          </cell>
        </row>
        <row r="19037">
          <cell r="A19037">
            <v>41763.65625</v>
          </cell>
          <cell r="B19037">
            <v>25.700000762939453</v>
          </cell>
        </row>
        <row r="19038">
          <cell r="A19038">
            <v>41763.666666666664</v>
          </cell>
          <cell r="B19038">
            <v>25.700000762939453</v>
          </cell>
        </row>
        <row r="19039">
          <cell r="A19039">
            <v>41763.677083333336</v>
          </cell>
          <cell r="B19039">
            <v>25.700000762939453</v>
          </cell>
        </row>
        <row r="19040">
          <cell r="A19040">
            <v>41763.6875</v>
          </cell>
          <cell r="B19040">
            <v>25.700000762939453</v>
          </cell>
        </row>
        <row r="19041">
          <cell r="A19041">
            <v>41763.697916666664</v>
          </cell>
          <cell r="B19041">
            <v>25.700000762939453</v>
          </cell>
        </row>
        <row r="19042">
          <cell r="A19042">
            <v>41763.708333333336</v>
          </cell>
          <cell r="B19042">
            <v>25.700000762939453</v>
          </cell>
        </row>
        <row r="19043">
          <cell r="A19043">
            <v>41763.71875</v>
          </cell>
          <cell r="B19043">
            <v>25.700000762939453</v>
          </cell>
        </row>
        <row r="19044">
          <cell r="A19044">
            <v>41763.729166666664</v>
          </cell>
          <cell r="B19044">
            <v>25.700000762939453</v>
          </cell>
        </row>
        <row r="19045">
          <cell r="A19045">
            <v>41763.739583333336</v>
          </cell>
          <cell r="B19045">
            <v>25.700000762939453</v>
          </cell>
        </row>
        <row r="19046">
          <cell r="A19046">
            <v>41763.75</v>
          </cell>
          <cell r="B19046">
            <v>25.700000762939453</v>
          </cell>
        </row>
        <row r="19047">
          <cell r="A19047">
            <v>41763.760416666664</v>
          </cell>
          <cell r="B19047">
            <v>25.700000762939453</v>
          </cell>
        </row>
        <row r="19048">
          <cell r="A19048">
            <v>41763.770833333336</v>
          </cell>
          <cell r="B19048">
            <v>25.700000762939453</v>
          </cell>
        </row>
        <row r="19049">
          <cell r="A19049">
            <v>41763.78125</v>
          </cell>
          <cell r="B19049">
            <v>25.700000762939453</v>
          </cell>
        </row>
        <row r="19050">
          <cell r="A19050">
            <v>41763.791666666664</v>
          </cell>
          <cell r="B19050">
            <v>25.700000762939453</v>
          </cell>
        </row>
        <row r="19051">
          <cell r="A19051">
            <v>41763.802083333336</v>
          </cell>
          <cell r="B19051">
            <v>25.700000762939453</v>
          </cell>
        </row>
        <row r="19052">
          <cell r="A19052">
            <v>41763.8125</v>
          </cell>
          <cell r="B19052">
            <v>25.700000762939453</v>
          </cell>
        </row>
        <row r="19053">
          <cell r="A19053">
            <v>41763.822916666664</v>
          </cell>
          <cell r="B19053">
            <v>25.700000762939453</v>
          </cell>
        </row>
        <row r="19054">
          <cell r="A19054">
            <v>41763.833333333336</v>
          </cell>
          <cell r="B19054">
            <v>25.700000762939453</v>
          </cell>
        </row>
        <row r="19055">
          <cell r="A19055">
            <v>41763.84375</v>
          </cell>
          <cell r="B19055">
            <v>25.700000762939453</v>
          </cell>
        </row>
        <row r="19056">
          <cell r="A19056">
            <v>41763.854166666664</v>
          </cell>
          <cell r="B19056">
            <v>25.700000762939453</v>
          </cell>
        </row>
        <row r="19057">
          <cell r="A19057">
            <v>41763.864583333336</v>
          </cell>
          <cell r="B19057">
            <v>25.700000762939453</v>
          </cell>
        </row>
        <row r="19058">
          <cell r="A19058">
            <v>41763.875</v>
          </cell>
          <cell r="B19058">
            <v>25.700000762939453</v>
          </cell>
        </row>
        <row r="19059">
          <cell r="A19059">
            <v>41763.885416666664</v>
          </cell>
          <cell r="B19059">
            <v>25.700000762939453</v>
          </cell>
        </row>
        <row r="19060">
          <cell r="A19060">
            <v>41763.895833333336</v>
          </cell>
          <cell r="B19060">
            <v>25.700000762939453</v>
          </cell>
        </row>
        <row r="19061">
          <cell r="A19061">
            <v>41763.90625</v>
          </cell>
          <cell r="B19061">
            <v>25.700000762939453</v>
          </cell>
        </row>
        <row r="19062">
          <cell r="A19062">
            <v>41763.916666666664</v>
          </cell>
          <cell r="B19062">
            <v>25.700000762939453</v>
          </cell>
        </row>
        <row r="19063">
          <cell r="A19063">
            <v>41763.927083333336</v>
          </cell>
          <cell r="B19063">
            <v>25.700000762939453</v>
          </cell>
        </row>
        <row r="19064">
          <cell r="A19064">
            <v>41763.9375</v>
          </cell>
          <cell r="B19064">
            <v>25.700000762939453</v>
          </cell>
        </row>
        <row r="19065">
          <cell r="A19065">
            <v>41763.947916666664</v>
          </cell>
          <cell r="B19065">
            <v>25.700000762939453</v>
          </cell>
        </row>
        <row r="19066">
          <cell r="A19066">
            <v>41763.958333333336</v>
          </cell>
          <cell r="B19066">
            <v>25.700000762939453</v>
          </cell>
        </row>
        <row r="19067">
          <cell r="A19067">
            <v>41763.96875</v>
          </cell>
          <cell r="B19067">
            <v>25.700000762939453</v>
          </cell>
        </row>
        <row r="19068">
          <cell r="A19068">
            <v>41763.979166666664</v>
          </cell>
          <cell r="B19068">
            <v>25.700000762939453</v>
          </cell>
        </row>
        <row r="19069">
          <cell r="A19069">
            <v>41763.989583333336</v>
          </cell>
          <cell r="B19069">
            <v>25.700000762939453</v>
          </cell>
        </row>
        <row r="19070">
          <cell r="A19070">
            <v>41764</v>
          </cell>
          <cell r="B19070">
            <v>25.700000762939453</v>
          </cell>
        </row>
        <row r="19071">
          <cell r="A19071">
            <v>41764.010416666664</v>
          </cell>
          <cell r="B19071">
            <v>25.700000762939453</v>
          </cell>
        </row>
        <row r="19072">
          <cell r="A19072">
            <v>41764.020833333336</v>
          </cell>
          <cell r="B19072">
            <v>25.700000762939453</v>
          </cell>
        </row>
        <row r="19073">
          <cell r="A19073">
            <v>41764.03125</v>
          </cell>
          <cell r="B19073">
            <v>25.700000762939453</v>
          </cell>
        </row>
        <row r="19074">
          <cell r="A19074">
            <v>41764.041666666664</v>
          </cell>
          <cell r="B19074">
            <v>25.700000762939453</v>
          </cell>
        </row>
        <row r="19075">
          <cell r="A19075">
            <v>41764.052083333336</v>
          </cell>
          <cell r="B19075">
            <v>25.700000762939453</v>
          </cell>
        </row>
        <row r="19076">
          <cell r="A19076">
            <v>41764.0625</v>
          </cell>
          <cell r="B19076">
            <v>25.700000762939453</v>
          </cell>
        </row>
        <row r="19077">
          <cell r="A19077">
            <v>41764.072916666664</v>
          </cell>
          <cell r="B19077">
            <v>25.700000762939453</v>
          </cell>
        </row>
        <row r="19078">
          <cell r="A19078">
            <v>41764.083333333336</v>
          </cell>
          <cell r="B19078">
            <v>25.700000762939453</v>
          </cell>
        </row>
        <row r="19079">
          <cell r="A19079">
            <v>41764.09375</v>
          </cell>
          <cell r="B19079">
            <v>25.700000762939453</v>
          </cell>
        </row>
        <row r="19080">
          <cell r="A19080">
            <v>41764.104166666664</v>
          </cell>
          <cell r="B19080">
            <v>25.700000762939453</v>
          </cell>
        </row>
        <row r="19081">
          <cell r="A19081">
            <v>41764.114583333336</v>
          </cell>
          <cell r="B19081">
            <v>25.700000762939453</v>
          </cell>
        </row>
        <row r="19082">
          <cell r="A19082">
            <v>41764.125</v>
          </cell>
          <cell r="B19082">
            <v>25.700000762939453</v>
          </cell>
        </row>
        <row r="19083">
          <cell r="A19083">
            <v>41764.135416666664</v>
          </cell>
          <cell r="B19083">
            <v>25.700000762939453</v>
          </cell>
        </row>
        <row r="19084">
          <cell r="A19084">
            <v>41764.145833333336</v>
          </cell>
          <cell r="B19084">
            <v>25.700000762939453</v>
          </cell>
        </row>
        <row r="19085">
          <cell r="A19085">
            <v>41764.15625</v>
          </cell>
          <cell r="B19085">
            <v>25.700000762939453</v>
          </cell>
        </row>
        <row r="19086">
          <cell r="A19086">
            <v>41764.166666666664</v>
          </cell>
          <cell r="B19086">
            <v>25.700000762939453</v>
          </cell>
        </row>
        <row r="19087">
          <cell r="A19087">
            <v>41764.177083333336</v>
          </cell>
          <cell r="B19087">
            <v>25.700000762939453</v>
          </cell>
        </row>
        <row r="19088">
          <cell r="A19088">
            <v>41764.1875</v>
          </cell>
          <cell r="B19088">
            <v>25.799999237060547</v>
          </cell>
        </row>
        <row r="19089">
          <cell r="A19089">
            <v>41764.197916666664</v>
          </cell>
          <cell r="B19089">
            <v>25.700000762939453</v>
          </cell>
        </row>
        <row r="19090">
          <cell r="A19090">
            <v>41764.208333333336</v>
          </cell>
          <cell r="B19090">
            <v>25.700000762939453</v>
          </cell>
        </row>
        <row r="19091">
          <cell r="A19091">
            <v>41764.21875</v>
          </cell>
          <cell r="B19091">
            <v>25.700000762939453</v>
          </cell>
        </row>
        <row r="19092">
          <cell r="A19092">
            <v>41764.229166666664</v>
          </cell>
          <cell r="B19092">
            <v>25.700000762939453</v>
          </cell>
        </row>
        <row r="19093">
          <cell r="A19093">
            <v>41764.239583333336</v>
          </cell>
          <cell r="B19093">
            <v>25.700000762939453</v>
          </cell>
        </row>
        <row r="19094">
          <cell r="A19094">
            <v>41764.25</v>
          </cell>
          <cell r="B19094">
            <v>25.700000762939453</v>
          </cell>
        </row>
        <row r="19095">
          <cell r="A19095">
            <v>41764.260416666664</v>
          </cell>
          <cell r="B19095">
            <v>25.700000762939453</v>
          </cell>
        </row>
        <row r="19096">
          <cell r="A19096">
            <v>41764.270833333336</v>
          </cell>
          <cell r="B19096">
            <v>25.799999237060547</v>
          </cell>
        </row>
        <row r="19097">
          <cell r="A19097">
            <v>41764.28125</v>
          </cell>
          <cell r="B19097">
            <v>25.700000762939453</v>
          </cell>
        </row>
        <row r="19098">
          <cell r="A19098">
            <v>41764.291666666664</v>
          </cell>
          <cell r="B19098">
            <v>25.799999237060547</v>
          </cell>
        </row>
        <row r="19099">
          <cell r="A19099">
            <v>41764.302083333336</v>
          </cell>
          <cell r="B19099">
            <v>25.799999237060547</v>
          </cell>
        </row>
        <row r="19100">
          <cell r="A19100">
            <v>41764.3125</v>
          </cell>
          <cell r="B19100">
            <v>25.799999237060547</v>
          </cell>
        </row>
        <row r="19101">
          <cell r="A19101">
            <v>41764.322916666664</v>
          </cell>
          <cell r="B19101">
            <v>25.799999237060547</v>
          </cell>
        </row>
        <row r="19102">
          <cell r="A19102">
            <v>41764.333333333336</v>
          </cell>
          <cell r="B19102">
            <v>25.799999237060547</v>
          </cell>
        </row>
        <row r="19103">
          <cell r="A19103">
            <v>41764.34375</v>
          </cell>
          <cell r="B19103">
            <v>25.799999237060547</v>
          </cell>
        </row>
        <row r="19104">
          <cell r="A19104">
            <v>41764.354166666664</v>
          </cell>
          <cell r="B19104">
            <v>25.700000762939453</v>
          </cell>
        </row>
        <row r="19105">
          <cell r="A19105">
            <v>41764.364583333336</v>
          </cell>
          <cell r="B19105">
            <v>25.799999237060547</v>
          </cell>
        </row>
        <row r="19106">
          <cell r="A19106">
            <v>41764.375</v>
          </cell>
          <cell r="B19106">
            <v>25.799999237060547</v>
          </cell>
        </row>
        <row r="19107">
          <cell r="A19107">
            <v>41764.385416666664</v>
          </cell>
          <cell r="B19107">
            <v>25.799999237060547</v>
          </cell>
        </row>
        <row r="19108">
          <cell r="A19108">
            <v>41764.395833333336</v>
          </cell>
          <cell r="B19108">
            <v>25.799999237060547</v>
          </cell>
        </row>
        <row r="19109">
          <cell r="A19109">
            <v>41764.40625</v>
          </cell>
          <cell r="B19109">
            <v>25.799999237060547</v>
          </cell>
        </row>
        <row r="19110">
          <cell r="A19110">
            <v>41764.416666666664</v>
          </cell>
          <cell r="B19110">
            <v>25.799999237060547</v>
          </cell>
        </row>
        <row r="19111">
          <cell r="A19111">
            <v>41764.427083333336</v>
          </cell>
          <cell r="B19111">
            <v>25.799999237060547</v>
          </cell>
        </row>
        <row r="19112">
          <cell r="A19112">
            <v>41764.4375</v>
          </cell>
          <cell r="B19112">
            <v>25.799999237060547</v>
          </cell>
        </row>
        <row r="19113">
          <cell r="A19113">
            <v>41764.447916666664</v>
          </cell>
          <cell r="B19113">
            <v>25.799999237060547</v>
          </cell>
        </row>
        <row r="19114">
          <cell r="A19114">
            <v>41764.458333333336</v>
          </cell>
          <cell r="B19114">
            <v>25.799999237060547</v>
          </cell>
        </row>
        <row r="19115">
          <cell r="A19115">
            <v>41764.46875</v>
          </cell>
          <cell r="B19115">
            <v>25.799999237060547</v>
          </cell>
        </row>
        <row r="19116">
          <cell r="A19116">
            <v>41764.479166666664</v>
          </cell>
          <cell r="B19116">
            <v>25.799999237060547</v>
          </cell>
        </row>
        <row r="19117">
          <cell r="A19117">
            <v>41764.489583333336</v>
          </cell>
          <cell r="B19117">
            <v>25.799999237060547</v>
          </cell>
        </row>
        <row r="19118">
          <cell r="A19118">
            <v>41764.5</v>
          </cell>
          <cell r="B19118">
            <v>25.799999237060547</v>
          </cell>
        </row>
        <row r="19119">
          <cell r="A19119">
            <v>41764.510416666664</v>
          </cell>
          <cell r="B19119">
            <v>25.799999237060547</v>
          </cell>
        </row>
        <row r="19120">
          <cell r="A19120">
            <v>41764.520833333336</v>
          </cell>
          <cell r="B19120">
            <v>25.799999237060547</v>
          </cell>
        </row>
        <row r="19121">
          <cell r="A19121">
            <v>41764.53125</v>
          </cell>
          <cell r="B19121">
            <v>25.799999237060547</v>
          </cell>
        </row>
        <row r="19122">
          <cell r="A19122">
            <v>41764.541666666664</v>
          </cell>
          <cell r="B19122">
            <v>25.799999237060547</v>
          </cell>
        </row>
        <row r="19123">
          <cell r="A19123">
            <v>41764.552083333336</v>
          </cell>
          <cell r="B19123">
            <v>25.799999237060547</v>
          </cell>
        </row>
        <row r="19124">
          <cell r="A19124">
            <v>41764.5625</v>
          </cell>
          <cell r="B19124">
            <v>25.799999237060547</v>
          </cell>
        </row>
        <row r="19125">
          <cell r="A19125">
            <v>41764.572916666664</v>
          </cell>
          <cell r="B19125">
            <v>25.799999237060547</v>
          </cell>
        </row>
        <row r="19126">
          <cell r="A19126">
            <v>41764.583333333336</v>
          </cell>
          <cell r="B19126">
            <v>25.799999237060547</v>
          </cell>
        </row>
        <row r="19127">
          <cell r="A19127">
            <v>41764.59375</v>
          </cell>
          <cell r="B19127">
            <v>25.799999237060547</v>
          </cell>
        </row>
        <row r="19128">
          <cell r="A19128">
            <v>41764.604166666664</v>
          </cell>
          <cell r="B19128">
            <v>25.799999237060547</v>
          </cell>
        </row>
        <row r="19129">
          <cell r="A19129">
            <v>41764.614583333336</v>
          </cell>
          <cell r="B19129">
            <v>25.799999237060547</v>
          </cell>
        </row>
        <row r="19130">
          <cell r="A19130">
            <v>41764.625</v>
          </cell>
          <cell r="B19130">
            <v>25.799999237060547</v>
          </cell>
        </row>
        <row r="19131">
          <cell r="A19131">
            <v>41764.635416666664</v>
          </cell>
          <cell r="B19131">
            <v>25.799999237060547</v>
          </cell>
        </row>
        <row r="19132">
          <cell r="A19132">
            <v>41764.645833333336</v>
          </cell>
          <cell r="B19132">
            <v>25.799999237060547</v>
          </cell>
        </row>
        <row r="19133">
          <cell r="A19133">
            <v>41764.65625</v>
          </cell>
          <cell r="B19133">
            <v>25.799999237060547</v>
          </cell>
        </row>
        <row r="19134">
          <cell r="A19134">
            <v>41764.666666666664</v>
          </cell>
          <cell r="B19134">
            <v>25.799999237060547</v>
          </cell>
        </row>
        <row r="19135">
          <cell r="A19135">
            <v>41764.677083333336</v>
          </cell>
          <cell r="B19135">
            <v>25.799999237060547</v>
          </cell>
        </row>
        <row r="19136">
          <cell r="A19136">
            <v>41764.6875</v>
          </cell>
          <cell r="B19136">
            <v>25.799999237060547</v>
          </cell>
        </row>
        <row r="19137">
          <cell r="A19137">
            <v>41764.697916666664</v>
          </cell>
          <cell r="B19137">
            <v>25.799999237060547</v>
          </cell>
        </row>
        <row r="19138">
          <cell r="A19138">
            <v>41764.708333333336</v>
          </cell>
          <cell r="B19138">
            <v>25.799999237060547</v>
          </cell>
        </row>
        <row r="19139">
          <cell r="A19139">
            <v>41764.71875</v>
          </cell>
          <cell r="B19139">
            <v>25.799999237060547</v>
          </cell>
        </row>
        <row r="19140">
          <cell r="A19140">
            <v>41764.729166666664</v>
          </cell>
          <cell r="B19140">
            <v>25.799999237060547</v>
          </cell>
        </row>
        <row r="19141">
          <cell r="A19141">
            <v>41764.739583333336</v>
          </cell>
          <cell r="B19141">
            <v>25.799999237060547</v>
          </cell>
        </row>
        <row r="19142">
          <cell r="A19142">
            <v>41764.75</v>
          </cell>
          <cell r="B19142">
            <v>25.799999237060547</v>
          </cell>
        </row>
        <row r="19143">
          <cell r="A19143">
            <v>41764.760416666664</v>
          </cell>
          <cell r="B19143">
            <v>25.799999237060547</v>
          </cell>
        </row>
        <row r="19144">
          <cell r="A19144">
            <v>41764.770833333336</v>
          </cell>
          <cell r="B19144">
            <v>25.799999237060547</v>
          </cell>
        </row>
        <row r="19145">
          <cell r="A19145">
            <v>41764.78125</v>
          </cell>
          <cell r="B19145">
            <v>25.799999237060547</v>
          </cell>
        </row>
        <row r="19146">
          <cell r="A19146">
            <v>41764.791666666664</v>
          </cell>
          <cell r="B19146">
            <v>25.799999237060547</v>
          </cell>
        </row>
        <row r="19147">
          <cell r="A19147">
            <v>41764.802083333336</v>
          </cell>
          <cell r="B19147">
            <v>25.799999237060547</v>
          </cell>
        </row>
        <row r="19148">
          <cell r="A19148">
            <v>41764.8125</v>
          </cell>
          <cell r="B19148">
            <v>25.799999237060547</v>
          </cell>
        </row>
        <row r="19149">
          <cell r="A19149">
            <v>41764.822916666664</v>
          </cell>
          <cell r="B19149">
            <v>25.799999237060547</v>
          </cell>
        </row>
        <row r="19150">
          <cell r="A19150">
            <v>41764.833333333336</v>
          </cell>
          <cell r="B19150">
            <v>25.799999237060547</v>
          </cell>
        </row>
        <row r="19151">
          <cell r="A19151">
            <v>41764.84375</v>
          </cell>
          <cell r="B19151">
            <v>25.799999237060547</v>
          </cell>
        </row>
        <row r="19152">
          <cell r="A19152">
            <v>41764.854166666664</v>
          </cell>
          <cell r="B19152">
            <v>25.799999237060547</v>
          </cell>
        </row>
        <row r="19153">
          <cell r="A19153">
            <v>41764.864583333336</v>
          </cell>
          <cell r="B19153">
            <v>25.799999237060547</v>
          </cell>
        </row>
        <row r="19154">
          <cell r="A19154">
            <v>41764.875</v>
          </cell>
          <cell r="B19154">
            <v>25.799999237060547</v>
          </cell>
        </row>
        <row r="19155">
          <cell r="A19155">
            <v>41764.885416666664</v>
          </cell>
          <cell r="B19155">
            <v>25.799999237060547</v>
          </cell>
        </row>
        <row r="19156">
          <cell r="A19156">
            <v>41764.895833333336</v>
          </cell>
          <cell r="B19156">
            <v>25.799999237060547</v>
          </cell>
        </row>
        <row r="19157">
          <cell r="A19157">
            <v>41764.90625</v>
          </cell>
          <cell r="B19157">
            <v>25.799999237060547</v>
          </cell>
        </row>
        <row r="19158">
          <cell r="A19158">
            <v>41764.916666666664</v>
          </cell>
          <cell r="B19158">
            <v>25.799999237060547</v>
          </cell>
        </row>
        <row r="19159">
          <cell r="A19159">
            <v>41764.927083333336</v>
          </cell>
          <cell r="B19159">
            <v>25.799999237060547</v>
          </cell>
        </row>
        <row r="19160">
          <cell r="A19160">
            <v>41764.9375</v>
          </cell>
          <cell r="B19160">
            <v>25.799999237060547</v>
          </cell>
        </row>
        <row r="19161">
          <cell r="A19161">
            <v>41764.947916666664</v>
          </cell>
          <cell r="B19161">
            <v>25.799999237060547</v>
          </cell>
        </row>
        <row r="19162">
          <cell r="A19162">
            <v>41764.958333333336</v>
          </cell>
          <cell r="B19162">
            <v>25.799999237060547</v>
          </cell>
        </row>
        <row r="19163">
          <cell r="A19163">
            <v>41764.96875</v>
          </cell>
          <cell r="B19163">
            <v>25.799999237060547</v>
          </cell>
        </row>
        <row r="19164">
          <cell r="A19164">
            <v>41764.979166666664</v>
          </cell>
          <cell r="B19164">
            <v>25.799999237060547</v>
          </cell>
        </row>
        <row r="19165">
          <cell r="A19165">
            <v>41764.989583333336</v>
          </cell>
          <cell r="B19165">
            <v>25.799999237060547</v>
          </cell>
        </row>
        <row r="19166">
          <cell r="A19166">
            <v>41765</v>
          </cell>
          <cell r="B19166">
            <v>25.799999237060547</v>
          </cell>
        </row>
        <row r="19167">
          <cell r="A19167">
            <v>41765.010416666664</v>
          </cell>
          <cell r="B19167">
            <v>25.799999237060547</v>
          </cell>
        </row>
        <row r="19168">
          <cell r="A19168">
            <v>41765.020833333336</v>
          </cell>
          <cell r="B19168">
            <v>25.799999237060547</v>
          </cell>
        </row>
        <row r="19169">
          <cell r="A19169">
            <v>41765.03125</v>
          </cell>
          <cell r="B19169">
            <v>25.799999237060547</v>
          </cell>
        </row>
        <row r="19170">
          <cell r="A19170">
            <v>41765.041666666664</v>
          </cell>
          <cell r="B19170">
            <v>25.799999237060547</v>
          </cell>
        </row>
        <row r="19171">
          <cell r="A19171">
            <v>41765.052083333336</v>
          </cell>
          <cell r="B19171">
            <v>25.799999237060547</v>
          </cell>
        </row>
        <row r="19172">
          <cell r="A19172">
            <v>41765.0625</v>
          </cell>
          <cell r="B19172">
            <v>25.799999237060547</v>
          </cell>
        </row>
        <row r="19173">
          <cell r="A19173">
            <v>41765.072916666664</v>
          </cell>
          <cell r="B19173">
            <v>25.799999237060547</v>
          </cell>
        </row>
        <row r="19174">
          <cell r="A19174">
            <v>41765.083333333336</v>
          </cell>
          <cell r="B19174">
            <v>25.799999237060547</v>
          </cell>
        </row>
        <row r="19175">
          <cell r="A19175">
            <v>41765.09375</v>
          </cell>
          <cell r="B19175">
            <v>25.799999237060547</v>
          </cell>
        </row>
        <row r="19176">
          <cell r="A19176">
            <v>41765.104166666664</v>
          </cell>
          <cell r="B19176">
            <v>25.799999237060547</v>
          </cell>
        </row>
        <row r="19177">
          <cell r="A19177">
            <v>41765.114583333336</v>
          </cell>
          <cell r="B19177">
            <v>25.799999237060547</v>
          </cell>
        </row>
        <row r="19178">
          <cell r="A19178">
            <v>41765.125</v>
          </cell>
          <cell r="B19178">
            <v>25.799999237060547</v>
          </cell>
        </row>
        <row r="19179">
          <cell r="A19179">
            <v>41765.135416666664</v>
          </cell>
          <cell r="B19179">
            <v>25.799999237060547</v>
          </cell>
        </row>
        <row r="19180">
          <cell r="A19180">
            <v>41765.145833333336</v>
          </cell>
          <cell r="B19180">
            <v>25.799999237060547</v>
          </cell>
        </row>
        <row r="19181">
          <cell r="A19181">
            <v>41765.15625</v>
          </cell>
          <cell r="B19181">
            <v>25.799999237060547</v>
          </cell>
        </row>
        <row r="19182">
          <cell r="A19182">
            <v>41765.166666666664</v>
          </cell>
          <cell r="B19182">
            <v>25.799999237060547</v>
          </cell>
        </row>
        <row r="19183">
          <cell r="A19183">
            <v>41765.177083333336</v>
          </cell>
          <cell r="B19183">
            <v>25.799999237060547</v>
          </cell>
        </row>
        <row r="19184">
          <cell r="A19184">
            <v>41765.1875</v>
          </cell>
          <cell r="B19184">
            <v>25.799999237060547</v>
          </cell>
        </row>
        <row r="19185">
          <cell r="A19185">
            <v>41765.197916666664</v>
          </cell>
          <cell r="B19185">
            <v>25.799999237060547</v>
          </cell>
        </row>
        <row r="19186">
          <cell r="A19186">
            <v>41765.208333333336</v>
          </cell>
          <cell r="B19186">
            <v>25.799999237060547</v>
          </cell>
        </row>
        <row r="19187">
          <cell r="A19187">
            <v>41765.21875</v>
          </cell>
          <cell r="B19187">
            <v>25.799999237060547</v>
          </cell>
        </row>
        <row r="19188">
          <cell r="A19188">
            <v>41765.229166666664</v>
          </cell>
          <cell r="B19188">
            <v>25.799999237060547</v>
          </cell>
        </row>
        <row r="19189">
          <cell r="A19189">
            <v>41765.239583333336</v>
          </cell>
          <cell r="B19189">
            <v>25.799999237060547</v>
          </cell>
        </row>
        <row r="19190">
          <cell r="A19190">
            <v>41765.25</v>
          </cell>
          <cell r="B19190">
            <v>25.799999237060547</v>
          </cell>
        </row>
        <row r="19191">
          <cell r="A19191">
            <v>41765.260416666664</v>
          </cell>
          <cell r="B19191">
            <v>25.799999237060547</v>
          </cell>
        </row>
        <row r="19192">
          <cell r="A19192">
            <v>41765.270833333336</v>
          </cell>
          <cell r="B19192">
            <v>25.799999237060547</v>
          </cell>
        </row>
        <row r="19193">
          <cell r="A19193">
            <v>41765.28125</v>
          </cell>
          <cell r="B19193">
            <v>25.799999237060547</v>
          </cell>
        </row>
        <row r="19194">
          <cell r="A19194">
            <v>41765.291666666664</v>
          </cell>
          <cell r="B19194">
            <v>25.799999237060547</v>
          </cell>
        </row>
        <row r="19195">
          <cell r="A19195">
            <v>41765.302083333336</v>
          </cell>
          <cell r="B19195">
            <v>25.799999237060547</v>
          </cell>
        </row>
        <row r="19196">
          <cell r="A19196">
            <v>41765.3125</v>
          </cell>
          <cell r="B19196">
            <v>25.799999237060547</v>
          </cell>
        </row>
        <row r="19197">
          <cell r="A19197">
            <v>41765.322916666664</v>
          </cell>
          <cell r="B19197">
            <v>25.799999237060547</v>
          </cell>
        </row>
        <row r="19198">
          <cell r="A19198">
            <v>41765.333333333336</v>
          </cell>
          <cell r="B19198">
            <v>25.799999237060547</v>
          </cell>
        </row>
        <row r="19199">
          <cell r="A19199">
            <v>41765.34375</v>
          </cell>
          <cell r="B19199">
            <v>25.799999237060547</v>
          </cell>
        </row>
        <row r="19200">
          <cell r="A19200">
            <v>41765.354166666664</v>
          </cell>
          <cell r="B19200">
            <v>25.799999237060547</v>
          </cell>
        </row>
        <row r="19201">
          <cell r="A19201">
            <v>41765.364583333336</v>
          </cell>
          <cell r="B19201">
            <v>25.799999237060547</v>
          </cell>
        </row>
        <row r="19202">
          <cell r="A19202">
            <v>41765.375</v>
          </cell>
          <cell r="B19202">
            <v>25.799999237060547</v>
          </cell>
        </row>
        <row r="19203">
          <cell r="A19203">
            <v>41765.385416666664</v>
          </cell>
          <cell r="B19203">
            <v>25.799999237060547</v>
          </cell>
        </row>
        <row r="19204">
          <cell r="A19204">
            <v>41765.395833333336</v>
          </cell>
          <cell r="B19204">
            <v>25.799999237060547</v>
          </cell>
        </row>
        <row r="19205">
          <cell r="A19205">
            <v>41765.40625</v>
          </cell>
          <cell r="B19205">
            <v>25.799999237060547</v>
          </cell>
        </row>
        <row r="19206">
          <cell r="A19206">
            <v>41765.416666666664</v>
          </cell>
          <cell r="B19206">
            <v>25.799999237060547</v>
          </cell>
        </row>
        <row r="19207">
          <cell r="A19207">
            <v>41765.427083333336</v>
          </cell>
          <cell r="B19207">
            <v>25.799999237060547</v>
          </cell>
        </row>
        <row r="19208">
          <cell r="A19208">
            <v>41765.4375</v>
          </cell>
          <cell r="B19208">
            <v>25.799999237060547</v>
          </cell>
        </row>
        <row r="19209">
          <cell r="A19209">
            <v>41765.447916666664</v>
          </cell>
          <cell r="B19209">
            <v>25.799999237060547</v>
          </cell>
        </row>
        <row r="19210">
          <cell r="A19210">
            <v>41765.458333333336</v>
          </cell>
          <cell r="B19210">
            <v>25.799999237060547</v>
          </cell>
        </row>
        <row r="19211">
          <cell r="A19211">
            <v>41765.46875</v>
          </cell>
          <cell r="B19211">
            <v>25.799999237060547</v>
          </cell>
        </row>
        <row r="19212">
          <cell r="A19212">
            <v>41765.479166666664</v>
          </cell>
          <cell r="B19212">
            <v>25.799999237060547</v>
          </cell>
        </row>
        <row r="19213">
          <cell r="A19213">
            <v>41765.489583333336</v>
          </cell>
          <cell r="B19213">
            <v>25.799999237060547</v>
          </cell>
        </row>
        <row r="19214">
          <cell r="A19214">
            <v>41765.5</v>
          </cell>
          <cell r="B19214">
            <v>25.799999237060547</v>
          </cell>
        </row>
        <row r="19215">
          <cell r="A19215">
            <v>41765.510416666664</v>
          </cell>
          <cell r="B19215">
            <v>25.799999237060547</v>
          </cell>
        </row>
        <row r="19216">
          <cell r="A19216">
            <v>41765.520833333336</v>
          </cell>
          <cell r="B19216">
            <v>25.799999237060547</v>
          </cell>
        </row>
        <row r="19217">
          <cell r="A19217">
            <v>41765.53125</v>
          </cell>
          <cell r="B19217">
            <v>25.799999237060547</v>
          </cell>
        </row>
        <row r="19218">
          <cell r="A19218">
            <v>41765.541666666664</v>
          </cell>
          <cell r="B19218">
            <v>25.799999237060547</v>
          </cell>
        </row>
        <row r="19219">
          <cell r="A19219">
            <v>41765.552083333336</v>
          </cell>
          <cell r="B19219">
            <v>25.799999237060547</v>
          </cell>
        </row>
        <row r="19220">
          <cell r="A19220">
            <v>41765.5625</v>
          </cell>
          <cell r="B19220">
            <v>25.799999237060547</v>
          </cell>
        </row>
        <row r="19221">
          <cell r="A19221">
            <v>41765.572916666664</v>
          </cell>
          <cell r="B19221">
            <v>25.799999237060547</v>
          </cell>
        </row>
        <row r="19222">
          <cell r="A19222">
            <v>41765.583333333336</v>
          </cell>
          <cell r="B19222">
            <v>25.799999237060547</v>
          </cell>
        </row>
        <row r="19223">
          <cell r="A19223">
            <v>41765.59375</v>
          </cell>
          <cell r="B19223">
            <v>25.799999237060547</v>
          </cell>
        </row>
        <row r="19224">
          <cell r="A19224">
            <v>41765.604166666664</v>
          </cell>
          <cell r="B19224">
            <v>25.799999237060547</v>
          </cell>
        </row>
        <row r="19225">
          <cell r="A19225">
            <v>41765.614583333336</v>
          </cell>
          <cell r="B19225">
            <v>25.799999237060547</v>
          </cell>
        </row>
        <row r="19226">
          <cell r="A19226">
            <v>41765.625</v>
          </cell>
          <cell r="B19226">
            <v>25.799999237060547</v>
          </cell>
        </row>
        <row r="19227">
          <cell r="A19227">
            <v>41765.635416666664</v>
          </cell>
          <cell r="B19227">
            <v>25.799999237060547</v>
          </cell>
        </row>
        <row r="19228">
          <cell r="A19228">
            <v>41765.645833333336</v>
          </cell>
          <cell r="B19228">
            <v>25.799999237060547</v>
          </cell>
        </row>
        <row r="19229">
          <cell r="A19229">
            <v>41765.65625</v>
          </cell>
          <cell r="B19229">
            <v>25.799999237060547</v>
          </cell>
        </row>
        <row r="19230">
          <cell r="A19230">
            <v>41765.666666666664</v>
          </cell>
          <cell r="B19230">
            <v>25.799999237060547</v>
          </cell>
        </row>
        <row r="19231">
          <cell r="A19231">
            <v>41765.677083333336</v>
          </cell>
          <cell r="B19231">
            <v>25.799999237060547</v>
          </cell>
        </row>
        <row r="19232">
          <cell r="A19232">
            <v>41765.6875</v>
          </cell>
          <cell r="B19232">
            <v>25.799999237060547</v>
          </cell>
        </row>
        <row r="19233">
          <cell r="A19233">
            <v>41765.697916666664</v>
          </cell>
          <cell r="B19233">
            <v>25.799999237060547</v>
          </cell>
        </row>
        <row r="19234">
          <cell r="A19234">
            <v>41765.708333333336</v>
          </cell>
          <cell r="B19234">
            <v>25.799999237060547</v>
          </cell>
        </row>
        <row r="19235">
          <cell r="A19235">
            <v>41765.71875</v>
          </cell>
          <cell r="B19235">
            <v>25.799999237060547</v>
          </cell>
        </row>
        <row r="19236">
          <cell r="A19236">
            <v>41765.729166666664</v>
          </cell>
          <cell r="B19236">
            <v>25.799999237060547</v>
          </cell>
        </row>
        <row r="19237">
          <cell r="A19237">
            <v>41765.739583333336</v>
          </cell>
          <cell r="B19237">
            <v>25.799999237060547</v>
          </cell>
        </row>
        <row r="19238">
          <cell r="A19238">
            <v>41765.75</v>
          </cell>
          <cell r="B19238">
            <v>25.799999237060547</v>
          </cell>
        </row>
        <row r="19239">
          <cell r="A19239">
            <v>41765.760416666664</v>
          </cell>
          <cell r="B19239">
            <v>25.799999237060547</v>
          </cell>
        </row>
        <row r="19240">
          <cell r="A19240">
            <v>41765.770833333336</v>
          </cell>
          <cell r="B19240">
            <v>25.799999237060547</v>
          </cell>
        </row>
        <row r="19241">
          <cell r="A19241">
            <v>41765.78125</v>
          </cell>
          <cell r="B19241">
            <v>25.799999237060547</v>
          </cell>
        </row>
        <row r="19242">
          <cell r="A19242">
            <v>41765.791666666664</v>
          </cell>
          <cell r="B19242">
            <v>25.799999237060547</v>
          </cell>
        </row>
        <row r="19243">
          <cell r="A19243">
            <v>41765.802083333336</v>
          </cell>
          <cell r="B19243">
            <v>25.799999237060547</v>
          </cell>
        </row>
        <row r="19244">
          <cell r="A19244">
            <v>41765.8125</v>
          </cell>
          <cell r="B19244">
            <v>25.799999237060547</v>
          </cell>
        </row>
        <row r="19245">
          <cell r="A19245">
            <v>41765.822916666664</v>
          </cell>
          <cell r="B19245">
            <v>25.799999237060547</v>
          </cell>
        </row>
        <row r="19246">
          <cell r="A19246">
            <v>41765.833333333336</v>
          </cell>
          <cell r="B19246">
            <v>25.799999237060547</v>
          </cell>
        </row>
        <row r="19247">
          <cell r="A19247">
            <v>41765.84375</v>
          </cell>
          <cell r="B19247">
            <v>25.799999237060547</v>
          </cell>
        </row>
        <row r="19248">
          <cell r="A19248">
            <v>41765.854166666664</v>
          </cell>
          <cell r="B19248">
            <v>25.799999237060547</v>
          </cell>
        </row>
        <row r="19249">
          <cell r="A19249">
            <v>41765.864583333336</v>
          </cell>
          <cell r="B19249">
            <v>25.799999237060547</v>
          </cell>
        </row>
        <row r="19250">
          <cell r="A19250">
            <v>41765.875</v>
          </cell>
          <cell r="B19250">
            <v>25.799999237060547</v>
          </cell>
        </row>
        <row r="19251">
          <cell r="A19251">
            <v>41765.885416666664</v>
          </cell>
          <cell r="B19251">
            <v>25.799999237060547</v>
          </cell>
        </row>
        <row r="19252">
          <cell r="A19252">
            <v>41765.895833333336</v>
          </cell>
          <cell r="B19252">
            <v>25.799999237060547</v>
          </cell>
        </row>
        <row r="19253">
          <cell r="A19253">
            <v>41765.90625</v>
          </cell>
          <cell r="B19253">
            <v>25.799999237060547</v>
          </cell>
        </row>
        <row r="19254">
          <cell r="A19254">
            <v>41765.916666666664</v>
          </cell>
          <cell r="B19254">
            <v>25.799999237060547</v>
          </cell>
        </row>
        <row r="19255">
          <cell r="A19255">
            <v>41765.927083333336</v>
          </cell>
          <cell r="B19255">
            <v>25.799999237060547</v>
          </cell>
        </row>
        <row r="19256">
          <cell r="A19256">
            <v>41765.9375</v>
          </cell>
          <cell r="B19256">
            <v>25.799999237060547</v>
          </cell>
        </row>
        <row r="19257">
          <cell r="A19257">
            <v>41765.947916666664</v>
          </cell>
          <cell r="B19257">
            <v>25.799999237060547</v>
          </cell>
        </row>
        <row r="19258">
          <cell r="A19258">
            <v>41765.958333333336</v>
          </cell>
          <cell r="B19258">
            <v>25.799999237060547</v>
          </cell>
        </row>
        <row r="19259">
          <cell r="A19259">
            <v>41765.96875</v>
          </cell>
          <cell r="B19259">
            <v>25.799999237060547</v>
          </cell>
        </row>
        <row r="19260">
          <cell r="A19260">
            <v>41765.979166666664</v>
          </cell>
          <cell r="B19260">
            <v>25.799999237060547</v>
          </cell>
        </row>
        <row r="19261">
          <cell r="A19261">
            <v>41765.989583333336</v>
          </cell>
          <cell r="B19261">
            <v>25.799999237060547</v>
          </cell>
        </row>
        <row r="19262">
          <cell r="A19262">
            <v>41766</v>
          </cell>
          <cell r="B19262">
            <v>25.799999237060547</v>
          </cell>
        </row>
        <row r="19263">
          <cell r="A19263">
            <v>41766.010416666664</v>
          </cell>
          <cell r="B19263">
            <v>25.799999237060547</v>
          </cell>
        </row>
        <row r="19264">
          <cell r="A19264">
            <v>41766.020833333336</v>
          </cell>
          <cell r="B19264">
            <v>25.799999237060547</v>
          </cell>
        </row>
        <row r="19265">
          <cell r="A19265">
            <v>41766.03125</v>
          </cell>
          <cell r="B19265">
            <v>25.799999237060547</v>
          </cell>
        </row>
        <row r="19266">
          <cell r="A19266">
            <v>41766.041666666664</v>
          </cell>
          <cell r="B19266">
            <v>25.799999237060547</v>
          </cell>
        </row>
        <row r="19267">
          <cell r="A19267">
            <v>41766.052083333336</v>
          </cell>
          <cell r="B19267">
            <v>25.799999237060547</v>
          </cell>
        </row>
        <row r="19268">
          <cell r="A19268">
            <v>41766.0625</v>
          </cell>
          <cell r="B19268">
            <v>25.799999237060547</v>
          </cell>
        </row>
        <row r="19269">
          <cell r="A19269">
            <v>41766.072916666664</v>
          </cell>
          <cell r="B19269">
            <v>25.799999237060547</v>
          </cell>
        </row>
        <row r="19270">
          <cell r="A19270">
            <v>41766.083333333336</v>
          </cell>
          <cell r="B19270">
            <v>25.799999237060547</v>
          </cell>
        </row>
        <row r="19271">
          <cell r="A19271">
            <v>41766.09375</v>
          </cell>
          <cell r="B19271">
            <v>25.799999237060547</v>
          </cell>
        </row>
        <row r="19272">
          <cell r="A19272">
            <v>41766.104166666664</v>
          </cell>
          <cell r="B19272">
            <v>25.799999237060547</v>
          </cell>
        </row>
        <row r="19273">
          <cell r="A19273">
            <v>41766.114583333336</v>
          </cell>
          <cell r="B19273">
            <v>25.799999237060547</v>
          </cell>
        </row>
        <row r="19274">
          <cell r="A19274">
            <v>41766.125</v>
          </cell>
          <cell r="B19274">
            <v>25.799999237060547</v>
          </cell>
        </row>
        <row r="19275">
          <cell r="A19275">
            <v>41766.135416666664</v>
          </cell>
          <cell r="B19275">
            <v>25.799999237060547</v>
          </cell>
        </row>
        <row r="19276">
          <cell r="A19276">
            <v>41766.145833333336</v>
          </cell>
          <cell r="B19276">
            <v>25.799999237060547</v>
          </cell>
        </row>
        <row r="19277">
          <cell r="A19277">
            <v>41766.15625</v>
          </cell>
          <cell r="B19277">
            <v>25.799999237060547</v>
          </cell>
        </row>
        <row r="19278">
          <cell r="A19278">
            <v>41766.166666666664</v>
          </cell>
          <cell r="B19278">
            <v>25.799999237060547</v>
          </cell>
        </row>
        <row r="19279">
          <cell r="A19279">
            <v>41766.177083333336</v>
          </cell>
          <cell r="B19279">
            <v>25.799999237060547</v>
          </cell>
        </row>
        <row r="19280">
          <cell r="A19280">
            <v>41766.1875</v>
          </cell>
          <cell r="B19280">
            <v>25.799999237060547</v>
          </cell>
        </row>
        <row r="19281">
          <cell r="A19281">
            <v>41766.197916666664</v>
          </cell>
          <cell r="B19281">
            <v>25.799999237060547</v>
          </cell>
        </row>
        <row r="19282">
          <cell r="A19282">
            <v>41766.208333333336</v>
          </cell>
          <cell r="B19282">
            <v>25.799999237060547</v>
          </cell>
        </row>
        <row r="19283">
          <cell r="A19283">
            <v>41766.21875</v>
          </cell>
          <cell r="B19283">
            <v>25.799999237060547</v>
          </cell>
        </row>
        <row r="19284">
          <cell r="A19284">
            <v>41766.229166666664</v>
          </cell>
          <cell r="B19284">
            <v>25.799999237060547</v>
          </cell>
        </row>
        <row r="19285">
          <cell r="A19285">
            <v>41766.239583333336</v>
          </cell>
          <cell r="B19285">
            <v>25.799999237060547</v>
          </cell>
        </row>
        <row r="19286">
          <cell r="A19286">
            <v>41766.25</v>
          </cell>
          <cell r="B19286">
            <v>25.799999237060547</v>
          </cell>
        </row>
        <row r="19287">
          <cell r="A19287">
            <v>41766.260416666664</v>
          </cell>
          <cell r="B19287">
            <v>25.799999237060547</v>
          </cell>
        </row>
        <row r="19288">
          <cell r="A19288">
            <v>41766.270833333336</v>
          </cell>
          <cell r="B19288">
            <v>25.799999237060547</v>
          </cell>
        </row>
        <row r="19289">
          <cell r="A19289">
            <v>41766.28125</v>
          </cell>
          <cell r="B19289">
            <v>25.799999237060547</v>
          </cell>
        </row>
        <row r="19290">
          <cell r="A19290">
            <v>41766.291666666664</v>
          </cell>
          <cell r="B19290">
            <v>25.799999237060547</v>
          </cell>
        </row>
        <row r="19291">
          <cell r="A19291">
            <v>41766.302083333336</v>
          </cell>
          <cell r="B19291">
            <v>25.799999237060547</v>
          </cell>
        </row>
        <row r="19292">
          <cell r="A19292">
            <v>41766.3125</v>
          </cell>
          <cell r="B19292">
            <v>25.799999237060547</v>
          </cell>
        </row>
        <row r="19293">
          <cell r="A19293">
            <v>41766.322916666664</v>
          </cell>
          <cell r="B19293">
            <v>25.799999237060547</v>
          </cell>
        </row>
        <row r="19294">
          <cell r="A19294">
            <v>41766.333333333336</v>
          </cell>
          <cell r="B19294">
            <v>25.799999237060547</v>
          </cell>
        </row>
        <row r="19295">
          <cell r="A19295">
            <v>41766.34375</v>
          </cell>
          <cell r="B19295">
            <v>25.799999237060547</v>
          </cell>
        </row>
        <row r="19296">
          <cell r="A19296">
            <v>41766.354166666664</v>
          </cell>
          <cell r="B19296">
            <v>25.799999237060547</v>
          </cell>
        </row>
        <row r="19297">
          <cell r="A19297">
            <v>41766.364583333336</v>
          </cell>
          <cell r="B19297">
            <v>25.799999237060547</v>
          </cell>
        </row>
        <row r="19298">
          <cell r="A19298">
            <v>41766.375</v>
          </cell>
          <cell r="B19298">
            <v>25.799999237060547</v>
          </cell>
        </row>
        <row r="19299">
          <cell r="A19299">
            <v>41766.385416666664</v>
          </cell>
          <cell r="B19299">
            <v>25.799999237060547</v>
          </cell>
        </row>
        <row r="19300">
          <cell r="A19300">
            <v>41766.395833333336</v>
          </cell>
          <cell r="B19300">
            <v>25.799999237060547</v>
          </cell>
        </row>
        <row r="19301">
          <cell r="A19301">
            <v>41766.40625</v>
          </cell>
          <cell r="B19301">
            <v>25.799999237060547</v>
          </cell>
        </row>
        <row r="19302">
          <cell r="A19302">
            <v>41766.416666666664</v>
          </cell>
          <cell r="B19302">
            <v>25.799999237060547</v>
          </cell>
        </row>
        <row r="19303">
          <cell r="A19303">
            <v>41766.427083333336</v>
          </cell>
          <cell r="B19303">
            <v>25.799999237060547</v>
          </cell>
        </row>
        <row r="19304">
          <cell r="A19304">
            <v>41766.4375</v>
          </cell>
          <cell r="B19304">
            <v>25.799999237060547</v>
          </cell>
        </row>
        <row r="19305">
          <cell r="A19305">
            <v>41766.447916666664</v>
          </cell>
          <cell r="B19305">
            <v>25.799999237060547</v>
          </cell>
        </row>
        <row r="19306">
          <cell r="A19306">
            <v>41766.458333333336</v>
          </cell>
          <cell r="B19306">
            <v>25.799999237060547</v>
          </cell>
        </row>
        <row r="19307">
          <cell r="A19307">
            <v>41766.46875</v>
          </cell>
          <cell r="B19307">
            <v>25.799999237060547</v>
          </cell>
        </row>
        <row r="19308">
          <cell r="A19308">
            <v>41766.479166666664</v>
          </cell>
          <cell r="B19308">
            <v>25.799999237060547</v>
          </cell>
        </row>
        <row r="19309">
          <cell r="A19309">
            <v>41766.489583333336</v>
          </cell>
          <cell r="B19309">
            <v>25.799999237060547</v>
          </cell>
        </row>
        <row r="19310">
          <cell r="A19310">
            <v>41766.5</v>
          </cell>
          <cell r="B19310">
            <v>25.799999237060547</v>
          </cell>
        </row>
        <row r="19311">
          <cell r="A19311">
            <v>41766.510416666664</v>
          </cell>
          <cell r="B19311">
            <v>25.799999237060547</v>
          </cell>
        </row>
        <row r="19312">
          <cell r="A19312">
            <v>41766.520833333336</v>
          </cell>
          <cell r="B19312">
            <v>25.799999237060547</v>
          </cell>
        </row>
        <row r="19313">
          <cell r="A19313">
            <v>41766.53125</v>
          </cell>
          <cell r="B19313">
            <v>25.799999237060547</v>
          </cell>
        </row>
        <row r="19314">
          <cell r="A19314">
            <v>41766.541666666664</v>
          </cell>
          <cell r="B19314">
            <v>25.799999237060547</v>
          </cell>
        </row>
        <row r="19315">
          <cell r="A19315">
            <v>41766.552083333336</v>
          </cell>
          <cell r="B19315">
            <v>25.799999237060547</v>
          </cell>
        </row>
        <row r="19316">
          <cell r="A19316">
            <v>41766.5625</v>
          </cell>
          <cell r="B19316">
            <v>25.799999237060547</v>
          </cell>
        </row>
        <row r="19317">
          <cell r="A19317">
            <v>41766.572916666664</v>
          </cell>
          <cell r="B19317">
            <v>25.799999237060547</v>
          </cell>
        </row>
        <row r="19318">
          <cell r="A19318">
            <v>41766.583333333336</v>
          </cell>
          <cell r="B19318">
            <v>25.799999237060547</v>
          </cell>
        </row>
        <row r="19319">
          <cell r="A19319">
            <v>41766.59375</v>
          </cell>
          <cell r="B19319">
            <v>25.799999237060547</v>
          </cell>
        </row>
        <row r="19320">
          <cell r="A19320">
            <v>41766.604166666664</v>
          </cell>
          <cell r="B19320">
            <v>25.799999237060547</v>
          </cell>
        </row>
        <row r="19321">
          <cell r="A19321">
            <v>41766.614583333336</v>
          </cell>
          <cell r="B19321">
            <v>25.799999237060547</v>
          </cell>
        </row>
        <row r="19322">
          <cell r="A19322">
            <v>41766.625</v>
          </cell>
          <cell r="B19322">
            <v>25.799999237060547</v>
          </cell>
        </row>
        <row r="19323">
          <cell r="A19323">
            <v>41766.635416666664</v>
          </cell>
          <cell r="B19323">
            <v>25.799999237060547</v>
          </cell>
        </row>
        <row r="19324">
          <cell r="A19324">
            <v>41766.645833333336</v>
          </cell>
          <cell r="B19324">
            <v>25.799999237060547</v>
          </cell>
        </row>
        <row r="19325">
          <cell r="A19325">
            <v>41766.65625</v>
          </cell>
          <cell r="B19325">
            <v>25.799999237060547</v>
          </cell>
        </row>
        <row r="19326">
          <cell r="A19326">
            <v>41766.666666666664</v>
          </cell>
          <cell r="B19326">
            <v>25.799999237060547</v>
          </cell>
        </row>
        <row r="19327">
          <cell r="A19327">
            <v>41766.677083333336</v>
          </cell>
          <cell r="B19327">
            <v>25.799999237060547</v>
          </cell>
        </row>
        <row r="19328">
          <cell r="A19328">
            <v>41766.6875</v>
          </cell>
          <cell r="B19328">
            <v>25.799999237060547</v>
          </cell>
        </row>
        <row r="19329">
          <cell r="A19329">
            <v>41766.697916666664</v>
          </cell>
          <cell r="B19329">
            <v>25.799999237060547</v>
          </cell>
        </row>
        <row r="19330">
          <cell r="A19330">
            <v>41766.708333333336</v>
          </cell>
          <cell r="B19330">
            <v>25.799999237060547</v>
          </cell>
        </row>
        <row r="19331">
          <cell r="A19331">
            <v>41766.71875</v>
          </cell>
          <cell r="B19331">
            <v>25.799999237060547</v>
          </cell>
        </row>
        <row r="19332">
          <cell r="A19332">
            <v>41766.729166666664</v>
          </cell>
          <cell r="B19332">
            <v>25.799999237060547</v>
          </cell>
        </row>
        <row r="19333">
          <cell r="A19333">
            <v>41766.739583333336</v>
          </cell>
          <cell r="B19333">
            <v>25.799999237060547</v>
          </cell>
        </row>
        <row r="19334">
          <cell r="A19334">
            <v>41766.75</v>
          </cell>
          <cell r="B19334">
            <v>25.799999237060547</v>
          </cell>
        </row>
        <row r="19335">
          <cell r="A19335">
            <v>41766.760416666664</v>
          </cell>
          <cell r="B19335">
            <v>25.799999237060547</v>
          </cell>
        </row>
        <row r="19336">
          <cell r="A19336">
            <v>41766.770833333336</v>
          </cell>
          <cell r="B19336">
            <v>25.799999237060547</v>
          </cell>
        </row>
        <row r="19337">
          <cell r="A19337">
            <v>41766.78125</v>
          </cell>
          <cell r="B19337">
            <v>25.799999237060547</v>
          </cell>
        </row>
        <row r="19338">
          <cell r="A19338">
            <v>41766.791666666664</v>
          </cell>
          <cell r="B19338">
            <v>25.799999237060547</v>
          </cell>
        </row>
        <row r="19339">
          <cell r="A19339">
            <v>41766.802083333336</v>
          </cell>
          <cell r="B19339">
            <v>25.799999237060547</v>
          </cell>
        </row>
        <row r="19340">
          <cell r="A19340">
            <v>41766.8125</v>
          </cell>
          <cell r="B19340">
            <v>25.799999237060547</v>
          </cell>
        </row>
        <row r="19341">
          <cell r="A19341">
            <v>41766.822916666664</v>
          </cell>
          <cell r="B19341">
            <v>25.799999237060547</v>
          </cell>
        </row>
        <row r="19342">
          <cell r="A19342">
            <v>41766.833333333336</v>
          </cell>
          <cell r="B19342">
            <v>25.799999237060547</v>
          </cell>
        </row>
        <row r="19343">
          <cell r="A19343">
            <v>41766.84375</v>
          </cell>
          <cell r="B19343">
            <v>25.799999237060547</v>
          </cell>
        </row>
        <row r="19344">
          <cell r="A19344">
            <v>41766.854166666664</v>
          </cell>
          <cell r="B19344">
            <v>25.799999237060547</v>
          </cell>
        </row>
        <row r="19345">
          <cell r="A19345">
            <v>41766.864583333336</v>
          </cell>
          <cell r="B19345">
            <v>25.799999237060547</v>
          </cell>
        </row>
        <row r="19346">
          <cell r="A19346">
            <v>41766.875</v>
          </cell>
          <cell r="B19346">
            <v>25.799999237060547</v>
          </cell>
        </row>
        <row r="19347">
          <cell r="A19347">
            <v>41766.885416666664</v>
          </cell>
          <cell r="B19347">
            <v>25.799999237060547</v>
          </cell>
        </row>
        <row r="19348">
          <cell r="A19348">
            <v>41766.895833333336</v>
          </cell>
          <cell r="B19348">
            <v>25.799999237060547</v>
          </cell>
        </row>
        <row r="19349">
          <cell r="A19349">
            <v>41766.90625</v>
          </cell>
          <cell r="B19349">
            <v>25.899999618530273</v>
          </cell>
        </row>
        <row r="19350">
          <cell r="A19350">
            <v>41766.916666666664</v>
          </cell>
          <cell r="B19350">
            <v>25.799999237060547</v>
          </cell>
        </row>
        <row r="19351">
          <cell r="A19351">
            <v>41766.927083333336</v>
          </cell>
          <cell r="B19351">
            <v>25.899999618530273</v>
          </cell>
        </row>
        <row r="19352">
          <cell r="A19352">
            <v>41766.9375</v>
          </cell>
          <cell r="B19352">
            <v>25.799999237060547</v>
          </cell>
        </row>
        <row r="19353">
          <cell r="A19353">
            <v>41766.947916666664</v>
          </cell>
          <cell r="B19353">
            <v>25.899999618530273</v>
          </cell>
        </row>
        <row r="19354">
          <cell r="A19354">
            <v>41766.958333333336</v>
          </cell>
          <cell r="B19354">
            <v>25.899999618530273</v>
          </cell>
        </row>
        <row r="19355">
          <cell r="A19355">
            <v>41766.96875</v>
          </cell>
          <cell r="B19355">
            <v>25.799999237060547</v>
          </cell>
        </row>
        <row r="19356">
          <cell r="A19356">
            <v>41766.979166666664</v>
          </cell>
          <cell r="B19356">
            <v>25.899999618530273</v>
          </cell>
        </row>
        <row r="19357">
          <cell r="A19357">
            <v>41766.989583333336</v>
          </cell>
          <cell r="B19357">
            <v>25.799999237060547</v>
          </cell>
        </row>
        <row r="19358">
          <cell r="A19358">
            <v>41767</v>
          </cell>
          <cell r="B19358">
            <v>25.899999618530273</v>
          </cell>
        </row>
        <row r="19359">
          <cell r="A19359">
            <v>41767.010416666664</v>
          </cell>
          <cell r="B19359">
            <v>25.799999237060547</v>
          </cell>
        </row>
        <row r="19360">
          <cell r="A19360">
            <v>41767.020833333336</v>
          </cell>
          <cell r="B19360">
            <v>25.799999237060547</v>
          </cell>
        </row>
        <row r="19361">
          <cell r="A19361">
            <v>41767.03125</v>
          </cell>
          <cell r="B19361">
            <v>25.799999237060547</v>
          </cell>
        </row>
        <row r="19362">
          <cell r="A19362">
            <v>41767.041666666664</v>
          </cell>
          <cell r="B19362">
            <v>25.899999618530273</v>
          </cell>
        </row>
        <row r="19363">
          <cell r="A19363">
            <v>41767.052083333336</v>
          </cell>
          <cell r="B19363">
            <v>25.899999618530273</v>
          </cell>
        </row>
        <row r="19364">
          <cell r="A19364">
            <v>41767.0625</v>
          </cell>
          <cell r="B19364">
            <v>25.799999237060547</v>
          </cell>
        </row>
        <row r="19365">
          <cell r="A19365">
            <v>41767.072916666664</v>
          </cell>
          <cell r="B19365">
            <v>25.899999618530273</v>
          </cell>
        </row>
        <row r="19366">
          <cell r="A19366">
            <v>41767.083333333336</v>
          </cell>
          <cell r="B19366">
            <v>25.899999618530273</v>
          </cell>
        </row>
        <row r="19367">
          <cell r="A19367">
            <v>41767.09375</v>
          </cell>
          <cell r="B19367">
            <v>25.899999618530273</v>
          </cell>
        </row>
        <row r="19368">
          <cell r="A19368">
            <v>41767.104166666664</v>
          </cell>
          <cell r="B19368">
            <v>25.899999618530273</v>
          </cell>
        </row>
        <row r="19369">
          <cell r="A19369">
            <v>41767.114583333336</v>
          </cell>
          <cell r="B19369">
            <v>25.899999618530273</v>
          </cell>
        </row>
        <row r="19370">
          <cell r="A19370">
            <v>41767.125</v>
          </cell>
          <cell r="B19370">
            <v>25.799999237060547</v>
          </cell>
        </row>
        <row r="19371">
          <cell r="A19371">
            <v>41767.135416666664</v>
          </cell>
          <cell r="B19371">
            <v>25.899999618530273</v>
          </cell>
        </row>
        <row r="19372">
          <cell r="A19372">
            <v>41767.145833333336</v>
          </cell>
          <cell r="B19372">
            <v>25.899999618530273</v>
          </cell>
        </row>
        <row r="19373">
          <cell r="A19373">
            <v>41767.15625</v>
          </cell>
          <cell r="B19373">
            <v>25.899999618530273</v>
          </cell>
        </row>
        <row r="19374">
          <cell r="A19374">
            <v>41767.166666666664</v>
          </cell>
          <cell r="B19374">
            <v>25.899999618530273</v>
          </cell>
        </row>
        <row r="19375">
          <cell r="A19375">
            <v>41767.177083333336</v>
          </cell>
          <cell r="B19375">
            <v>25.899999618530273</v>
          </cell>
        </row>
        <row r="19376">
          <cell r="A19376">
            <v>41767.1875</v>
          </cell>
          <cell r="B19376">
            <v>25.899999618530273</v>
          </cell>
        </row>
        <row r="19377">
          <cell r="A19377">
            <v>41767.197916666664</v>
          </cell>
          <cell r="B19377">
            <v>25.899999618530273</v>
          </cell>
        </row>
        <row r="19378">
          <cell r="A19378">
            <v>41767.208333333336</v>
          </cell>
          <cell r="B19378">
            <v>25.899999618530273</v>
          </cell>
        </row>
        <row r="19379">
          <cell r="A19379">
            <v>41767.21875</v>
          </cell>
          <cell r="B19379">
            <v>25.899999618530273</v>
          </cell>
        </row>
        <row r="19380">
          <cell r="A19380">
            <v>41767.229166666664</v>
          </cell>
          <cell r="B19380">
            <v>25.899999618530273</v>
          </cell>
        </row>
        <row r="19381">
          <cell r="A19381">
            <v>41767.239583333336</v>
          </cell>
          <cell r="B19381">
            <v>25.899999618530273</v>
          </cell>
        </row>
        <row r="19382">
          <cell r="A19382">
            <v>41767.25</v>
          </cell>
          <cell r="B19382">
            <v>25.899999618530273</v>
          </cell>
        </row>
        <row r="19383">
          <cell r="A19383">
            <v>41767.260416666664</v>
          </cell>
          <cell r="B19383">
            <v>25.899999618530273</v>
          </cell>
        </row>
        <row r="19384">
          <cell r="A19384">
            <v>41767.270833333336</v>
          </cell>
          <cell r="B19384">
            <v>25.899999618530273</v>
          </cell>
        </row>
        <row r="19385">
          <cell r="A19385">
            <v>41767.28125</v>
          </cell>
          <cell r="B19385">
            <v>25.899999618530273</v>
          </cell>
        </row>
        <row r="19386">
          <cell r="A19386">
            <v>41767.291666666664</v>
          </cell>
          <cell r="B19386">
            <v>25.899999618530273</v>
          </cell>
        </row>
        <row r="19387">
          <cell r="A19387">
            <v>41767.302083333336</v>
          </cell>
          <cell r="B19387">
            <v>25.899999618530273</v>
          </cell>
        </row>
        <row r="19388">
          <cell r="A19388">
            <v>41767.3125</v>
          </cell>
          <cell r="B19388">
            <v>25.899999618530273</v>
          </cell>
        </row>
        <row r="19389">
          <cell r="A19389">
            <v>41767.322916666664</v>
          </cell>
          <cell r="B19389">
            <v>25.899999618530273</v>
          </cell>
        </row>
        <row r="19390">
          <cell r="A19390">
            <v>41767.333333333336</v>
          </cell>
          <cell r="B19390">
            <v>25.899999618530273</v>
          </cell>
        </row>
        <row r="19391">
          <cell r="A19391">
            <v>41767.34375</v>
          </cell>
          <cell r="B19391">
            <v>25.899999618530273</v>
          </cell>
        </row>
        <row r="19392">
          <cell r="A19392">
            <v>41767.354166666664</v>
          </cell>
          <cell r="B19392">
            <v>25.899999618530273</v>
          </cell>
        </row>
        <row r="19393">
          <cell r="A19393">
            <v>41767.364583333336</v>
          </cell>
          <cell r="B19393">
            <v>25.899999618530273</v>
          </cell>
        </row>
        <row r="19394">
          <cell r="A19394">
            <v>41767.375</v>
          </cell>
          <cell r="B19394">
            <v>25.899999618530273</v>
          </cell>
        </row>
        <row r="19395">
          <cell r="A19395">
            <v>41767.385416666664</v>
          </cell>
          <cell r="B19395">
            <v>25.899999618530273</v>
          </cell>
        </row>
        <row r="19396">
          <cell r="A19396">
            <v>41767.395833333336</v>
          </cell>
          <cell r="B19396">
            <v>25.899999618530273</v>
          </cell>
        </row>
        <row r="19397">
          <cell r="A19397">
            <v>41767.40625</v>
          </cell>
          <cell r="B19397">
            <v>25.899999618530273</v>
          </cell>
        </row>
        <row r="19398">
          <cell r="A19398">
            <v>41767.416666666664</v>
          </cell>
          <cell r="B19398">
            <v>25.899999618530273</v>
          </cell>
        </row>
        <row r="19399">
          <cell r="A19399">
            <v>41767.427083333336</v>
          </cell>
          <cell r="B19399">
            <v>25.899999618530273</v>
          </cell>
        </row>
        <row r="19400">
          <cell r="A19400">
            <v>41767.4375</v>
          </cell>
          <cell r="B19400">
            <v>25.899999618530273</v>
          </cell>
        </row>
        <row r="19401">
          <cell r="A19401">
            <v>41767.447916666664</v>
          </cell>
          <cell r="B19401">
            <v>25.899999618530273</v>
          </cell>
        </row>
        <row r="19402">
          <cell r="A19402">
            <v>41767.458333333336</v>
          </cell>
          <cell r="B19402">
            <v>25.899999618530273</v>
          </cell>
        </row>
        <row r="19403">
          <cell r="A19403">
            <v>41767.46875</v>
          </cell>
          <cell r="B19403">
            <v>25.899999618530273</v>
          </cell>
        </row>
        <row r="19404">
          <cell r="A19404">
            <v>41767.479166666664</v>
          </cell>
          <cell r="B19404">
            <v>25.899999618530273</v>
          </cell>
        </row>
        <row r="19405">
          <cell r="A19405">
            <v>41767.489583333336</v>
          </cell>
          <cell r="B19405">
            <v>25.899999618530273</v>
          </cell>
        </row>
        <row r="19406">
          <cell r="A19406">
            <v>41767.5</v>
          </cell>
          <cell r="B19406">
            <v>25.899999618530273</v>
          </cell>
        </row>
        <row r="19407">
          <cell r="A19407">
            <v>41767.510416666664</v>
          </cell>
          <cell r="B19407">
            <v>25.899999618530273</v>
          </cell>
        </row>
        <row r="19408">
          <cell r="A19408">
            <v>41767.520833333336</v>
          </cell>
          <cell r="B19408">
            <v>25.899999618530273</v>
          </cell>
        </row>
        <row r="19409">
          <cell r="A19409">
            <v>41767.53125</v>
          </cell>
          <cell r="B19409">
            <v>25.899999618530273</v>
          </cell>
        </row>
        <row r="19410">
          <cell r="A19410">
            <v>41767.541666666664</v>
          </cell>
          <cell r="B19410">
            <v>25.899999618530273</v>
          </cell>
        </row>
        <row r="19411">
          <cell r="A19411">
            <v>41767.552083333336</v>
          </cell>
          <cell r="B19411">
            <v>25.899999618530273</v>
          </cell>
        </row>
        <row r="19412">
          <cell r="A19412">
            <v>41767.5625</v>
          </cell>
          <cell r="B19412">
            <v>25.899999618530273</v>
          </cell>
        </row>
        <row r="19413">
          <cell r="A19413">
            <v>41767.572916666664</v>
          </cell>
          <cell r="B19413">
            <v>25.899999618530273</v>
          </cell>
        </row>
        <row r="19414">
          <cell r="A19414">
            <v>41767.583333333336</v>
          </cell>
          <cell r="B19414">
            <v>25.899999618530273</v>
          </cell>
        </row>
        <row r="19415">
          <cell r="A19415">
            <v>41767.59375</v>
          </cell>
          <cell r="B19415">
            <v>25.899999618530273</v>
          </cell>
        </row>
        <row r="19416">
          <cell r="A19416">
            <v>41767.604166666664</v>
          </cell>
          <cell r="B19416">
            <v>25.899999618530273</v>
          </cell>
        </row>
        <row r="19417">
          <cell r="A19417">
            <v>41767.614583333336</v>
          </cell>
          <cell r="B19417">
            <v>25.899999618530273</v>
          </cell>
        </row>
        <row r="19418">
          <cell r="A19418">
            <v>41767.625</v>
          </cell>
          <cell r="B19418">
            <v>25.899999618530273</v>
          </cell>
        </row>
        <row r="19419">
          <cell r="A19419">
            <v>41767.635416666664</v>
          </cell>
          <cell r="B19419">
            <v>25.899999618530273</v>
          </cell>
        </row>
        <row r="19420">
          <cell r="A19420">
            <v>41767.645833333336</v>
          </cell>
          <cell r="B19420">
            <v>25.899999618530273</v>
          </cell>
        </row>
        <row r="19421">
          <cell r="A19421">
            <v>41767.65625</v>
          </cell>
          <cell r="B19421">
            <v>25.899999618530273</v>
          </cell>
        </row>
        <row r="19422">
          <cell r="A19422">
            <v>41767.666666666664</v>
          </cell>
          <cell r="B19422">
            <v>25.899999618530273</v>
          </cell>
        </row>
        <row r="19423">
          <cell r="A19423">
            <v>41767.677083333336</v>
          </cell>
          <cell r="B19423">
            <v>25.899999618530273</v>
          </cell>
        </row>
        <row r="19424">
          <cell r="A19424">
            <v>41767.6875</v>
          </cell>
          <cell r="B19424">
            <v>25.899999618530273</v>
          </cell>
        </row>
        <row r="19425">
          <cell r="A19425">
            <v>41767.697916666664</v>
          </cell>
          <cell r="B19425">
            <v>25.899999618530273</v>
          </cell>
        </row>
        <row r="19426">
          <cell r="A19426">
            <v>41767.708333333336</v>
          </cell>
          <cell r="B19426">
            <v>25.899999618530273</v>
          </cell>
        </row>
        <row r="19427">
          <cell r="A19427">
            <v>41767.71875</v>
          </cell>
          <cell r="B19427">
            <v>25.899999618530273</v>
          </cell>
        </row>
        <row r="19428">
          <cell r="A19428">
            <v>41767.729166666664</v>
          </cell>
          <cell r="B19428">
            <v>25.899999618530273</v>
          </cell>
        </row>
        <row r="19429">
          <cell r="A19429">
            <v>41767.739583333336</v>
          </cell>
          <cell r="B19429">
            <v>25.899999618530273</v>
          </cell>
        </row>
        <row r="19430">
          <cell r="A19430">
            <v>41767.75</v>
          </cell>
          <cell r="B19430">
            <v>25.899999618530273</v>
          </cell>
        </row>
        <row r="19431">
          <cell r="A19431">
            <v>41767.760416666664</v>
          </cell>
          <cell r="B19431">
            <v>25.899999618530273</v>
          </cell>
        </row>
        <row r="19432">
          <cell r="A19432">
            <v>41767.770833333336</v>
          </cell>
          <cell r="B19432">
            <v>25.899999618530273</v>
          </cell>
        </row>
        <row r="19433">
          <cell r="A19433">
            <v>41767.78125</v>
          </cell>
          <cell r="B19433">
            <v>25.899999618530273</v>
          </cell>
        </row>
        <row r="19434">
          <cell r="A19434">
            <v>41767.791666666664</v>
          </cell>
          <cell r="B19434">
            <v>25.899999618530273</v>
          </cell>
        </row>
        <row r="19435">
          <cell r="A19435">
            <v>41767.802083333336</v>
          </cell>
          <cell r="B19435">
            <v>25.899999618530273</v>
          </cell>
        </row>
        <row r="19436">
          <cell r="A19436">
            <v>41767.8125</v>
          </cell>
          <cell r="B19436">
            <v>25.899999618530273</v>
          </cell>
        </row>
        <row r="19437">
          <cell r="A19437">
            <v>41767.822916666664</v>
          </cell>
          <cell r="B19437">
            <v>25.899999618530273</v>
          </cell>
        </row>
        <row r="19438">
          <cell r="A19438">
            <v>41767.833333333336</v>
          </cell>
          <cell r="B19438">
            <v>25.899999618530273</v>
          </cell>
        </row>
        <row r="19439">
          <cell r="A19439">
            <v>41767.84375</v>
          </cell>
          <cell r="B19439">
            <v>25.899999618530273</v>
          </cell>
        </row>
        <row r="19440">
          <cell r="A19440">
            <v>41767.854166666664</v>
          </cell>
          <cell r="B19440">
            <v>25.899999618530273</v>
          </cell>
        </row>
        <row r="19441">
          <cell r="A19441">
            <v>41767.864583333336</v>
          </cell>
          <cell r="B19441">
            <v>25.899999618530273</v>
          </cell>
        </row>
        <row r="19442">
          <cell r="A19442">
            <v>41767.875</v>
          </cell>
          <cell r="B19442">
            <v>25.899999618530273</v>
          </cell>
        </row>
        <row r="19443">
          <cell r="A19443">
            <v>41767.885416666664</v>
          </cell>
          <cell r="B19443">
            <v>25.899999618530273</v>
          </cell>
        </row>
        <row r="19444">
          <cell r="A19444">
            <v>41767.895833333336</v>
          </cell>
          <cell r="B19444">
            <v>25.899999618530273</v>
          </cell>
        </row>
        <row r="19445">
          <cell r="A19445">
            <v>41767.90625</v>
          </cell>
          <cell r="B19445">
            <v>25.899999618530273</v>
          </cell>
        </row>
        <row r="19446">
          <cell r="A19446">
            <v>41767.916666666664</v>
          </cell>
          <cell r="B19446">
            <v>25.899999618530273</v>
          </cell>
        </row>
        <row r="19447">
          <cell r="A19447">
            <v>41767.927083333336</v>
          </cell>
          <cell r="B19447">
            <v>25.899999618530273</v>
          </cell>
        </row>
        <row r="19448">
          <cell r="A19448">
            <v>41767.9375</v>
          </cell>
          <cell r="B19448">
            <v>25.899999618530273</v>
          </cell>
        </row>
        <row r="19449">
          <cell r="A19449">
            <v>41767.947916666664</v>
          </cell>
          <cell r="B19449">
            <v>25.899999618530273</v>
          </cell>
        </row>
        <row r="19450">
          <cell r="A19450">
            <v>41767.958333333336</v>
          </cell>
          <cell r="B19450">
            <v>25.899999618530273</v>
          </cell>
        </row>
        <row r="19451">
          <cell r="A19451">
            <v>41767.96875</v>
          </cell>
          <cell r="B19451">
            <v>25.899999618530273</v>
          </cell>
        </row>
        <row r="19452">
          <cell r="A19452">
            <v>41767.979166666664</v>
          </cell>
          <cell r="B19452">
            <v>25.899999618530273</v>
          </cell>
        </row>
        <row r="19453">
          <cell r="A19453">
            <v>41767.989583333336</v>
          </cell>
          <cell r="B19453">
            <v>25.899999618530273</v>
          </cell>
        </row>
        <row r="19454">
          <cell r="A19454">
            <v>41768</v>
          </cell>
          <cell r="B19454">
            <v>25.899999618530273</v>
          </cell>
        </row>
        <row r="19455">
          <cell r="A19455">
            <v>41768.010416666664</v>
          </cell>
          <cell r="B19455">
            <v>25.899999618530273</v>
          </cell>
        </row>
        <row r="19456">
          <cell r="A19456">
            <v>41768.020833333336</v>
          </cell>
          <cell r="B19456">
            <v>25.899999618530273</v>
          </cell>
        </row>
        <row r="19457">
          <cell r="A19457">
            <v>41768.03125</v>
          </cell>
          <cell r="B19457">
            <v>25.899999618530273</v>
          </cell>
        </row>
        <row r="19458">
          <cell r="A19458">
            <v>41768.041666666664</v>
          </cell>
          <cell r="B19458">
            <v>25.899999618530273</v>
          </cell>
        </row>
        <row r="19459">
          <cell r="A19459">
            <v>41768.052083333336</v>
          </cell>
          <cell r="B19459">
            <v>25.899999618530273</v>
          </cell>
        </row>
        <row r="19460">
          <cell r="A19460">
            <v>41768.0625</v>
          </cell>
          <cell r="B19460">
            <v>25.899999618530273</v>
          </cell>
        </row>
        <row r="19461">
          <cell r="A19461">
            <v>41768.072916666664</v>
          </cell>
          <cell r="B19461">
            <v>25.899999618530273</v>
          </cell>
        </row>
        <row r="19462">
          <cell r="A19462">
            <v>41768.083333333336</v>
          </cell>
          <cell r="B19462">
            <v>25.899999618530273</v>
          </cell>
        </row>
        <row r="19463">
          <cell r="A19463">
            <v>41768.09375</v>
          </cell>
          <cell r="B19463">
            <v>25.899999618530273</v>
          </cell>
        </row>
        <row r="19464">
          <cell r="A19464">
            <v>41768.104166666664</v>
          </cell>
          <cell r="B19464">
            <v>25.899999618530273</v>
          </cell>
        </row>
        <row r="19465">
          <cell r="A19465">
            <v>41768.114583333336</v>
          </cell>
          <cell r="B19465">
            <v>25.899999618530273</v>
          </cell>
        </row>
        <row r="19466">
          <cell r="A19466">
            <v>41768.125</v>
          </cell>
          <cell r="B19466">
            <v>25.899999618530273</v>
          </cell>
        </row>
        <row r="19467">
          <cell r="A19467">
            <v>41768.135416666664</v>
          </cell>
          <cell r="B19467">
            <v>25.899999618530273</v>
          </cell>
        </row>
        <row r="19468">
          <cell r="A19468">
            <v>41768.145833333336</v>
          </cell>
          <cell r="B19468">
            <v>25.899999618530273</v>
          </cell>
        </row>
        <row r="19469">
          <cell r="A19469">
            <v>41768.15625</v>
          </cell>
          <cell r="B19469">
            <v>25.899999618530273</v>
          </cell>
        </row>
        <row r="19470">
          <cell r="A19470">
            <v>41768.166666666664</v>
          </cell>
          <cell r="B19470">
            <v>25.899999618530273</v>
          </cell>
        </row>
        <row r="19471">
          <cell r="A19471">
            <v>41768.177083333336</v>
          </cell>
          <cell r="B19471">
            <v>25.899999618530273</v>
          </cell>
        </row>
        <row r="19472">
          <cell r="A19472">
            <v>41768.1875</v>
          </cell>
          <cell r="B19472">
            <v>25.899999618530273</v>
          </cell>
        </row>
        <row r="19473">
          <cell r="A19473">
            <v>41768.197916666664</v>
          </cell>
          <cell r="B19473">
            <v>25.899999618530273</v>
          </cell>
        </row>
        <row r="19474">
          <cell r="A19474">
            <v>41768.208333333336</v>
          </cell>
          <cell r="B19474">
            <v>25.899999618530273</v>
          </cell>
        </row>
        <row r="19475">
          <cell r="A19475">
            <v>41768.21875</v>
          </cell>
          <cell r="B19475">
            <v>25.899999618530273</v>
          </cell>
        </row>
        <row r="19476">
          <cell r="A19476">
            <v>41768.229166666664</v>
          </cell>
          <cell r="B19476">
            <v>25.899999618530273</v>
          </cell>
        </row>
        <row r="19477">
          <cell r="A19477">
            <v>41768.239583333336</v>
          </cell>
          <cell r="B19477">
            <v>25.899999618530273</v>
          </cell>
        </row>
        <row r="19478">
          <cell r="A19478">
            <v>41768.25</v>
          </cell>
          <cell r="B19478">
            <v>25.899999618530273</v>
          </cell>
        </row>
        <row r="19479">
          <cell r="A19479">
            <v>41768.260416666664</v>
          </cell>
          <cell r="B19479">
            <v>25.899999618530273</v>
          </cell>
        </row>
        <row r="19480">
          <cell r="A19480">
            <v>41768.270833333336</v>
          </cell>
          <cell r="B19480">
            <v>25.899999618530273</v>
          </cell>
        </row>
        <row r="19481">
          <cell r="A19481">
            <v>41768.28125</v>
          </cell>
          <cell r="B19481">
            <v>25.899999618530273</v>
          </cell>
        </row>
        <row r="19482">
          <cell r="A19482">
            <v>41768.291666666664</v>
          </cell>
          <cell r="B19482">
            <v>25.899999618530273</v>
          </cell>
        </row>
        <row r="19483">
          <cell r="A19483">
            <v>41768.302083333336</v>
          </cell>
          <cell r="B19483">
            <v>25.899999618530273</v>
          </cell>
        </row>
        <row r="19484">
          <cell r="A19484">
            <v>41768.3125</v>
          </cell>
          <cell r="B19484">
            <v>25.899999618530273</v>
          </cell>
        </row>
        <row r="19485">
          <cell r="A19485">
            <v>41768.322916666664</v>
          </cell>
          <cell r="B19485">
            <v>25.899999618530273</v>
          </cell>
        </row>
        <row r="19486">
          <cell r="A19486">
            <v>41768.333333333336</v>
          </cell>
          <cell r="B19486">
            <v>25.899999618530273</v>
          </cell>
        </row>
        <row r="19487">
          <cell r="A19487">
            <v>41768.34375</v>
          </cell>
          <cell r="B19487">
            <v>25.899999618530273</v>
          </cell>
        </row>
        <row r="19488">
          <cell r="A19488">
            <v>41768.354166666664</v>
          </cell>
          <cell r="B19488">
            <v>25.899999618530273</v>
          </cell>
        </row>
        <row r="19489">
          <cell r="A19489">
            <v>41768.364583333336</v>
          </cell>
          <cell r="B19489">
            <v>25.899999618530273</v>
          </cell>
        </row>
        <row r="19490">
          <cell r="A19490">
            <v>41768.375</v>
          </cell>
          <cell r="B19490">
            <v>25.899999618530273</v>
          </cell>
        </row>
        <row r="19491">
          <cell r="A19491">
            <v>41768.385416666664</v>
          </cell>
          <cell r="B19491">
            <v>25.899999618530273</v>
          </cell>
        </row>
        <row r="19492">
          <cell r="A19492">
            <v>41768.395833333336</v>
          </cell>
          <cell r="B19492">
            <v>25.899999618530273</v>
          </cell>
        </row>
        <row r="19493">
          <cell r="A19493">
            <v>41768.40625</v>
          </cell>
          <cell r="B19493">
            <v>25.899999618530273</v>
          </cell>
        </row>
        <row r="19494">
          <cell r="A19494">
            <v>41768.416666666664</v>
          </cell>
          <cell r="B19494">
            <v>25.899999618530273</v>
          </cell>
        </row>
        <row r="19495">
          <cell r="A19495">
            <v>41768.427083333336</v>
          </cell>
          <cell r="B19495">
            <v>25.899999618530273</v>
          </cell>
        </row>
        <row r="19496">
          <cell r="A19496">
            <v>41768.4375</v>
          </cell>
          <cell r="B19496">
            <v>25.899999618530273</v>
          </cell>
        </row>
        <row r="19497">
          <cell r="A19497">
            <v>41768.447916666664</v>
          </cell>
          <cell r="B19497">
            <v>25.899999618530273</v>
          </cell>
        </row>
        <row r="19498">
          <cell r="A19498">
            <v>41768.458333333336</v>
          </cell>
          <cell r="B19498">
            <v>25.899999618530273</v>
          </cell>
        </row>
        <row r="19499">
          <cell r="A19499">
            <v>41768.46875</v>
          </cell>
          <cell r="B19499">
            <v>25.899999618530273</v>
          </cell>
        </row>
        <row r="19500">
          <cell r="A19500">
            <v>41768.479166666664</v>
          </cell>
          <cell r="B19500">
            <v>25.899999618530273</v>
          </cell>
        </row>
        <row r="19501">
          <cell r="A19501">
            <v>41768.489583333336</v>
          </cell>
          <cell r="B19501">
            <v>25.899999618530273</v>
          </cell>
        </row>
        <row r="19502">
          <cell r="A19502">
            <v>41768.5</v>
          </cell>
          <cell r="B19502">
            <v>25.899999618530273</v>
          </cell>
        </row>
        <row r="19503">
          <cell r="A19503">
            <v>41768.510416666664</v>
          </cell>
          <cell r="B19503">
            <v>25.899999618530273</v>
          </cell>
        </row>
        <row r="19504">
          <cell r="A19504">
            <v>41768.520833333336</v>
          </cell>
          <cell r="B19504">
            <v>25.899999618530273</v>
          </cell>
        </row>
        <row r="19505">
          <cell r="A19505">
            <v>41768.53125</v>
          </cell>
          <cell r="B19505">
            <v>25.899999618530273</v>
          </cell>
        </row>
        <row r="19506">
          <cell r="A19506">
            <v>41768.541666666664</v>
          </cell>
          <cell r="B19506">
            <v>25.899999618530273</v>
          </cell>
        </row>
        <row r="19507">
          <cell r="A19507">
            <v>41768.552083333336</v>
          </cell>
          <cell r="B19507">
            <v>25.899999618530273</v>
          </cell>
        </row>
        <row r="19508">
          <cell r="A19508">
            <v>41768.5625</v>
          </cell>
          <cell r="B19508">
            <v>25.899999618530273</v>
          </cell>
        </row>
        <row r="19509">
          <cell r="A19509">
            <v>41768.572916666664</v>
          </cell>
          <cell r="B19509">
            <v>25.899999618530273</v>
          </cell>
        </row>
        <row r="19510">
          <cell r="A19510">
            <v>41768.583333333336</v>
          </cell>
          <cell r="B19510">
            <v>25.899999618530273</v>
          </cell>
        </row>
        <row r="19511">
          <cell r="A19511">
            <v>41768.59375</v>
          </cell>
          <cell r="B19511">
            <v>25.899999618530273</v>
          </cell>
        </row>
        <row r="19512">
          <cell r="A19512">
            <v>41768.604166666664</v>
          </cell>
          <cell r="B19512">
            <v>25.899999618530273</v>
          </cell>
        </row>
        <row r="19513">
          <cell r="A19513">
            <v>41768.614583333336</v>
          </cell>
          <cell r="B19513">
            <v>25.899999618530273</v>
          </cell>
        </row>
        <row r="19514">
          <cell r="A19514">
            <v>41768.625</v>
          </cell>
          <cell r="B19514">
            <v>25.899999618530273</v>
          </cell>
        </row>
        <row r="19515">
          <cell r="A19515">
            <v>41768.635416666664</v>
          </cell>
          <cell r="B19515">
            <v>25.899999618530273</v>
          </cell>
        </row>
        <row r="19516">
          <cell r="A19516">
            <v>41768.645833333336</v>
          </cell>
          <cell r="B19516">
            <v>25.899999618530273</v>
          </cell>
        </row>
        <row r="19517">
          <cell r="A19517">
            <v>41768.65625</v>
          </cell>
          <cell r="B19517">
            <v>25.899999618530273</v>
          </cell>
        </row>
        <row r="19518">
          <cell r="A19518">
            <v>41768.666666666664</v>
          </cell>
          <cell r="B19518">
            <v>25.899999618530273</v>
          </cell>
        </row>
        <row r="19519">
          <cell r="A19519">
            <v>41768.677083333336</v>
          </cell>
          <cell r="B19519">
            <v>25.899999618530273</v>
          </cell>
        </row>
        <row r="19520">
          <cell r="A19520">
            <v>41768.6875</v>
          </cell>
          <cell r="B19520">
            <v>25.899999618530273</v>
          </cell>
        </row>
        <row r="19521">
          <cell r="A19521">
            <v>41768.697916666664</v>
          </cell>
          <cell r="B19521">
            <v>25.899999618530273</v>
          </cell>
        </row>
        <row r="19522">
          <cell r="A19522">
            <v>41768.708333333336</v>
          </cell>
          <cell r="B19522">
            <v>25.899999618530273</v>
          </cell>
        </row>
        <row r="19523">
          <cell r="A19523">
            <v>41768.71875</v>
          </cell>
          <cell r="B19523">
            <v>25.899999618530273</v>
          </cell>
        </row>
        <row r="19524">
          <cell r="A19524">
            <v>41768.729166666664</v>
          </cell>
          <cell r="B19524">
            <v>25.899999618530273</v>
          </cell>
        </row>
        <row r="19525">
          <cell r="A19525">
            <v>41768.739583333336</v>
          </cell>
          <cell r="B19525">
            <v>25.899999618530273</v>
          </cell>
        </row>
        <row r="19526">
          <cell r="A19526">
            <v>41768.75</v>
          </cell>
          <cell r="B19526">
            <v>25.899999618530273</v>
          </cell>
        </row>
        <row r="19527">
          <cell r="A19527">
            <v>41768.760416666664</v>
          </cell>
          <cell r="B19527">
            <v>25.899999618530273</v>
          </cell>
        </row>
        <row r="19528">
          <cell r="A19528">
            <v>41768.770833333336</v>
          </cell>
          <cell r="B19528">
            <v>25.899999618530273</v>
          </cell>
        </row>
        <row r="19529">
          <cell r="A19529">
            <v>41768.78125</v>
          </cell>
          <cell r="B19529">
            <v>25.899999618530273</v>
          </cell>
        </row>
        <row r="19530">
          <cell r="A19530">
            <v>41768.791666666664</v>
          </cell>
          <cell r="B19530">
            <v>25.899999618530273</v>
          </cell>
        </row>
        <row r="19531">
          <cell r="A19531">
            <v>41768.802083333336</v>
          </cell>
          <cell r="B19531">
            <v>25.899999618530273</v>
          </cell>
        </row>
        <row r="19532">
          <cell r="A19532">
            <v>41768.8125</v>
          </cell>
          <cell r="B19532">
            <v>25.899999618530273</v>
          </cell>
        </row>
        <row r="19533">
          <cell r="A19533">
            <v>41768.822916666664</v>
          </cell>
          <cell r="B19533">
            <v>25.899999618530273</v>
          </cell>
        </row>
        <row r="19534">
          <cell r="A19534">
            <v>41768.833333333336</v>
          </cell>
          <cell r="B19534">
            <v>25.899999618530273</v>
          </cell>
        </row>
        <row r="19535">
          <cell r="A19535">
            <v>41768.84375</v>
          </cell>
          <cell r="B19535">
            <v>25.899999618530273</v>
          </cell>
        </row>
        <row r="19536">
          <cell r="A19536">
            <v>41768.854166666664</v>
          </cell>
          <cell r="B19536">
            <v>25.899999618530273</v>
          </cell>
        </row>
        <row r="19537">
          <cell r="A19537">
            <v>41768.864583333336</v>
          </cell>
          <cell r="B19537">
            <v>25.899999618530273</v>
          </cell>
        </row>
        <row r="19538">
          <cell r="A19538">
            <v>41768.875</v>
          </cell>
          <cell r="B19538">
            <v>25.899999618530273</v>
          </cell>
        </row>
        <row r="19539">
          <cell r="A19539">
            <v>41768.885416666664</v>
          </cell>
          <cell r="B19539">
            <v>25.899999618530273</v>
          </cell>
        </row>
        <row r="19540">
          <cell r="A19540">
            <v>41768.895833333336</v>
          </cell>
          <cell r="B19540">
            <v>25.899999618530273</v>
          </cell>
        </row>
        <row r="19541">
          <cell r="A19541">
            <v>41768.90625</v>
          </cell>
          <cell r="B19541">
            <v>25.899999618530273</v>
          </cell>
        </row>
        <row r="19542">
          <cell r="A19542">
            <v>41768.916666666664</v>
          </cell>
          <cell r="B19542">
            <v>25.899999618530273</v>
          </cell>
        </row>
        <row r="19543">
          <cell r="A19543">
            <v>41768.927083333336</v>
          </cell>
          <cell r="B19543">
            <v>25.899999618530273</v>
          </cell>
        </row>
        <row r="19544">
          <cell r="A19544">
            <v>41768.9375</v>
          </cell>
          <cell r="B19544">
            <v>25.899999618530273</v>
          </cell>
        </row>
        <row r="19545">
          <cell r="A19545">
            <v>41768.947916666664</v>
          </cell>
          <cell r="B19545">
            <v>25.899999618530273</v>
          </cell>
        </row>
        <row r="19546">
          <cell r="A19546">
            <v>41768.958333333336</v>
          </cell>
          <cell r="B19546">
            <v>25.899999618530273</v>
          </cell>
        </row>
        <row r="19547">
          <cell r="A19547">
            <v>41768.96875</v>
          </cell>
          <cell r="B19547">
            <v>25.899999618530273</v>
          </cell>
        </row>
        <row r="19548">
          <cell r="A19548">
            <v>41768.979166666664</v>
          </cell>
          <cell r="B19548">
            <v>25.899999618530273</v>
          </cell>
        </row>
        <row r="19549">
          <cell r="A19549">
            <v>41768.989583333336</v>
          </cell>
          <cell r="B19549">
            <v>25.899999618530273</v>
          </cell>
        </row>
        <row r="19550">
          <cell r="A19550">
            <v>41769</v>
          </cell>
          <cell r="B19550">
            <v>25.899999618530273</v>
          </cell>
        </row>
        <row r="19551">
          <cell r="A19551">
            <v>41769.010416666664</v>
          </cell>
          <cell r="B19551">
            <v>25.899999618530273</v>
          </cell>
        </row>
        <row r="19552">
          <cell r="A19552">
            <v>41769.020833333336</v>
          </cell>
          <cell r="B19552">
            <v>25.899999618530273</v>
          </cell>
        </row>
        <row r="19553">
          <cell r="A19553">
            <v>41769.03125</v>
          </cell>
          <cell r="B19553">
            <v>25.899999618530273</v>
          </cell>
        </row>
        <row r="19554">
          <cell r="A19554">
            <v>41769.041666666664</v>
          </cell>
          <cell r="B19554">
            <v>25.899999618530273</v>
          </cell>
        </row>
        <row r="19555">
          <cell r="A19555">
            <v>41769.052083333336</v>
          </cell>
          <cell r="B19555">
            <v>25.899999618530273</v>
          </cell>
        </row>
        <row r="19556">
          <cell r="A19556">
            <v>41769.0625</v>
          </cell>
          <cell r="B19556">
            <v>25.899999618530273</v>
          </cell>
        </row>
        <row r="19557">
          <cell r="A19557">
            <v>41769.072916666664</v>
          </cell>
          <cell r="B19557">
            <v>25.899999618530273</v>
          </cell>
        </row>
        <row r="19558">
          <cell r="A19558">
            <v>41769.083333333336</v>
          </cell>
          <cell r="B19558">
            <v>25.899999618530273</v>
          </cell>
        </row>
        <row r="19559">
          <cell r="A19559">
            <v>41769.09375</v>
          </cell>
          <cell r="B19559">
            <v>25.899999618530273</v>
          </cell>
        </row>
        <row r="19560">
          <cell r="A19560">
            <v>41769.104166666664</v>
          </cell>
          <cell r="B19560">
            <v>25.899999618530273</v>
          </cell>
        </row>
        <row r="19561">
          <cell r="A19561">
            <v>41769.114583333336</v>
          </cell>
          <cell r="B19561">
            <v>25.899999618530273</v>
          </cell>
        </row>
        <row r="19562">
          <cell r="A19562">
            <v>41769.125</v>
          </cell>
          <cell r="B19562">
            <v>25.899999618530273</v>
          </cell>
        </row>
        <row r="19563">
          <cell r="A19563">
            <v>41769.135416666664</v>
          </cell>
          <cell r="B19563">
            <v>25.899999618530273</v>
          </cell>
        </row>
        <row r="19564">
          <cell r="A19564">
            <v>41769.145833333336</v>
          </cell>
          <cell r="B19564">
            <v>25.899999618530273</v>
          </cell>
        </row>
        <row r="19565">
          <cell r="A19565">
            <v>41769.15625</v>
          </cell>
          <cell r="B19565">
            <v>25.899999618530273</v>
          </cell>
        </row>
        <row r="19566">
          <cell r="A19566">
            <v>41769.166666666664</v>
          </cell>
          <cell r="B19566">
            <v>25.899999618530273</v>
          </cell>
        </row>
        <row r="19567">
          <cell r="A19567">
            <v>41769.177083333336</v>
          </cell>
          <cell r="B19567">
            <v>25.899999618530273</v>
          </cell>
        </row>
        <row r="19568">
          <cell r="A19568">
            <v>41769.1875</v>
          </cell>
          <cell r="B19568">
            <v>25.899999618530273</v>
          </cell>
        </row>
        <row r="19569">
          <cell r="A19569">
            <v>41769.197916666664</v>
          </cell>
          <cell r="B19569">
            <v>25.899999618530273</v>
          </cell>
        </row>
        <row r="19570">
          <cell r="A19570">
            <v>41769.208333333336</v>
          </cell>
          <cell r="B19570">
            <v>25.899999618530273</v>
          </cell>
        </row>
        <row r="19571">
          <cell r="A19571">
            <v>41769.21875</v>
          </cell>
          <cell r="B19571">
            <v>25.899999618530273</v>
          </cell>
        </row>
        <row r="19572">
          <cell r="A19572">
            <v>41769.229166666664</v>
          </cell>
          <cell r="B19572">
            <v>25.899999618530273</v>
          </cell>
        </row>
        <row r="19573">
          <cell r="A19573">
            <v>41769.239583333336</v>
          </cell>
          <cell r="B19573">
            <v>25.899999618530273</v>
          </cell>
        </row>
        <row r="19574">
          <cell r="A19574">
            <v>41769.25</v>
          </cell>
          <cell r="B19574">
            <v>25.899999618530273</v>
          </cell>
        </row>
        <row r="19575">
          <cell r="A19575">
            <v>41769.260416666664</v>
          </cell>
          <cell r="B19575">
            <v>25.899999618530273</v>
          </cell>
        </row>
        <row r="19576">
          <cell r="A19576">
            <v>41769.270833333336</v>
          </cell>
          <cell r="B19576">
            <v>25.899999618530273</v>
          </cell>
        </row>
        <row r="19577">
          <cell r="A19577">
            <v>41769.28125</v>
          </cell>
          <cell r="B19577">
            <v>25.899999618530273</v>
          </cell>
        </row>
        <row r="19578">
          <cell r="A19578">
            <v>41769.291666666664</v>
          </cell>
          <cell r="B19578">
            <v>25.899999618530273</v>
          </cell>
        </row>
        <row r="19579">
          <cell r="A19579">
            <v>41769.302083333336</v>
          </cell>
          <cell r="B19579">
            <v>25.899999618530273</v>
          </cell>
        </row>
        <row r="19580">
          <cell r="A19580">
            <v>41769.3125</v>
          </cell>
          <cell r="B19580">
            <v>25.899999618530273</v>
          </cell>
        </row>
        <row r="19581">
          <cell r="A19581">
            <v>41769.322916666664</v>
          </cell>
          <cell r="B19581">
            <v>25.899999618530273</v>
          </cell>
        </row>
        <row r="19582">
          <cell r="A19582">
            <v>41769.333333333336</v>
          </cell>
          <cell r="B19582">
            <v>25.899999618530273</v>
          </cell>
        </row>
        <row r="19583">
          <cell r="A19583">
            <v>41769.34375</v>
          </cell>
          <cell r="B19583">
            <v>25.899999618530273</v>
          </cell>
        </row>
        <row r="19584">
          <cell r="A19584">
            <v>41769.354166666664</v>
          </cell>
          <cell r="B19584">
            <v>25.899999618530273</v>
          </cell>
        </row>
        <row r="19585">
          <cell r="A19585">
            <v>41769.364583333336</v>
          </cell>
          <cell r="B19585">
            <v>25.899999618530273</v>
          </cell>
        </row>
        <row r="19586">
          <cell r="A19586">
            <v>41769.375</v>
          </cell>
          <cell r="B19586">
            <v>25.899999618530273</v>
          </cell>
        </row>
        <row r="19587">
          <cell r="A19587">
            <v>41769.385416666664</v>
          </cell>
          <cell r="B19587">
            <v>25.899999618530273</v>
          </cell>
        </row>
        <row r="19588">
          <cell r="A19588">
            <v>41769.395833333336</v>
          </cell>
          <cell r="B19588">
            <v>25.899999618530273</v>
          </cell>
        </row>
        <row r="19589">
          <cell r="A19589">
            <v>41769.40625</v>
          </cell>
          <cell r="B19589">
            <v>25.899999618530273</v>
          </cell>
        </row>
        <row r="19590">
          <cell r="A19590">
            <v>41769.416666666664</v>
          </cell>
          <cell r="B19590">
            <v>25.899999618530273</v>
          </cell>
        </row>
        <row r="19591">
          <cell r="A19591">
            <v>41769.427083333336</v>
          </cell>
          <cell r="B19591">
            <v>25.899999618530273</v>
          </cell>
        </row>
        <row r="19592">
          <cell r="A19592">
            <v>41769.4375</v>
          </cell>
          <cell r="B19592">
            <v>25.899999618530273</v>
          </cell>
        </row>
        <row r="19593">
          <cell r="A19593">
            <v>41769.447916666664</v>
          </cell>
          <cell r="B19593">
            <v>25.899999618530273</v>
          </cell>
        </row>
        <row r="19594">
          <cell r="A19594">
            <v>41769.458333333336</v>
          </cell>
          <cell r="B19594">
            <v>25.899999618530273</v>
          </cell>
        </row>
        <row r="19595">
          <cell r="A19595">
            <v>41769.46875</v>
          </cell>
          <cell r="B19595">
            <v>25.899999618530273</v>
          </cell>
        </row>
        <row r="19596">
          <cell r="A19596">
            <v>41769.479166666664</v>
          </cell>
          <cell r="B19596">
            <v>25.899999618530273</v>
          </cell>
        </row>
        <row r="19597">
          <cell r="A19597">
            <v>41769.489583333336</v>
          </cell>
          <cell r="B19597">
            <v>25.899999618530273</v>
          </cell>
        </row>
        <row r="19598">
          <cell r="A19598">
            <v>41769.5</v>
          </cell>
          <cell r="B19598">
            <v>25.899999618530273</v>
          </cell>
        </row>
        <row r="19599">
          <cell r="A19599">
            <v>41769.510416666664</v>
          </cell>
          <cell r="B19599">
            <v>25.899999618530273</v>
          </cell>
        </row>
        <row r="19600">
          <cell r="A19600">
            <v>41769.520833333336</v>
          </cell>
          <cell r="B19600">
            <v>25.899999618530273</v>
          </cell>
        </row>
        <row r="19601">
          <cell r="A19601">
            <v>41769.53125</v>
          </cell>
          <cell r="B19601">
            <v>25.899999618530273</v>
          </cell>
        </row>
        <row r="19602">
          <cell r="A19602">
            <v>41769.541666666664</v>
          </cell>
          <cell r="B19602">
            <v>25.899999618530273</v>
          </cell>
        </row>
        <row r="19603">
          <cell r="A19603">
            <v>41769.552083333336</v>
          </cell>
          <cell r="B19603">
            <v>25.899999618530273</v>
          </cell>
        </row>
        <row r="19604">
          <cell r="A19604">
            <v>41769.5625</v>
          </cell>
          <cell r="B19604">
            <v>25.899999618530273</v>
          </cell>
        </row>
        <row r="19605">
          <cell r="A19605">
            <v>41769.572916666664</v>
          </cell>
          <cell r="B19605">
            <v>25.899999618530273</v>
          </cell>
        </row>
        <row r="19606">
          <cell r="A19606">
            <v>41769.583333333336</v>
          </cell>
          <cell r="B19606">
            <v>25.899999618530273</v>
          </cell>
        </row>
        <row r="19607">
          <cell r="A19607">
            <v>41769.59375</v>
          </cell>
          <cell r="B19607">
            <v>25.899999618530273</v>
          </cell>
        </row>
        <row r="19608">
          <cell r="A19608">
            <v>41769.604166666664</v>
          </cell>
          <cell r="B19608">
            <v>25.899999618530273</v>
          </cell>
        </row>
        <row r="19609">
          <cell r="A19609">
            <v>41769.614583333336</v>
          </cell>
          <cell r="B19609">
            <v>25.899999618530273</v>
          </cell>
        </row>
        <row r="19610">
          <cell r="A19610">
            <v>41769.625</v>
          </cell>
          <cell r="B19610">
            <v>25.899999618530273</v>
          </cell>
        </row>
        <row r="19611">
          <cell r="A19611">
            <v>41769.635416666664</v>
          </cell>
          <cell r="B19611">
            <v>25.899999618530273</v>
          </cell>
        </row>
        <row r="19612">
          <cell r="A19612">
            <v>41769.645833333336</v>
          </cell>
          <cell r="B19612">
            <v>25.899999618530273</v>
          </cell>
        </row>
        <row r="19613">
          <cell r="A19613">
            <v>41769.65625</v>
          </cell>
          <cell r="B19613">
            <v>25.899999618530273</v>
          </cell>
        </row>
        <row r="19614">
          <cell r="A19614">
            <v>41769.666666666664</v>
          </cell>
          <cell r="B19614">
            <v>25.899999618530273</v>
          </cell>
        </row>
        <row r="19615">
          <cell r="A19615">
            <v>41769.677083333336</v>
          </cell>
          <cell r="B19615">
            <v>25.899999618530273</v>
          </cell>
        </row>
        <row r="19616">
          <cell r="A19616">
            <v>41769.6875</v>
          </cell>
          <cell r="B19616">
            <v>25.899999618530273</v>
          </cell>
        </row>
        <row r="19617">
          <cell r="A19617">
            <v>41769.697916666664</v>
          </cell>
          <cell r="B19617">
            <v>25.899999618530273</v>
          </cell>
        </row>
        <row r="19618">
          <cell r="A19618">
            <v>41769.708333333336</v>
          </cell>
          <cell r="B19618">
            <v>25.899999618530273</v>
          </cell>
        </row>
        <row r="19619">
          <cell r="A19619">
            <v>41769.71875</v>
          </cell>
          <cell r="B19619">
            <v>25.899999618530273</v>
          </cell>
        </row>
        <row r="19620">
          <cell r="A19620">
            <v>41769.729166666664</v>
          </cell>
          <cell r="B19620">
            <v>25.899999618530273</v>
          </cell>
        </row>
        <row r="19621">
          <cell r="A19621">
            <v>41769.739583333336</v>
          </cell>
          <cell r="B19621">
            <v>25.899999618530273</v>
          </cell>
        </row>
        <row r="19622">
          <cell r="A19622">
            <v>41769.75</v>
          </cell>
          <cell r="B19622">
            <v>25.899999618530273</v>
          </cell>
        </row>
        <row r="19623">
          <cell r="A19623">
            <v>41769.760416666664</v>
          </cell>
          <cell r="B19623">
            <v>25.899999618530273</v>
          </cell>
        </row>
        <row r="19624">
          <cell r="A19624">
            <v>41769.770833333336</v>
          </cell>
          <cell r="B19624">
            <v>25.899999618530273</v>
          </cell>
        </row>
        <row r="19625">
          <cell r="A19625">
            <v>41769.78125</v>
          </cell>
          <cell r="B19625">
            <v>25.899999618530273</v>
          </cell>
        </row>
        <row r="19626">
          <cell r="A19626">
            <v>41769.791666666664</v>
          </cell>
          <cell r="B19626">
            <v>25.899999618530273</v>
          </cell>
        </row>
        <row r="19627">
          <cell r="A19627">
            <v>41769.802083333336</v>
          </cell>
          <cell r="B19627">
            <v>25.899999618530273</v>
          </cell>
        </row>
        <row r="19628">
          <cell r="A19628">
            <v>41769.8125</v>
          </cell>
          <cell r="B19628">
            <v>25.899999618530273</v>
          </cell>
        </row>
        <row r="19629">
          <cell r="A19629">
            <v>41769.822916666664</v>
          </cell>
          <cell r="B19629">
            <v>25.899999618530273</v>
          </cell>
        </row>
        <row r="19630">
          <cell r="A19630">
            <v>41769.833333333336</v>
          </cell>
          <cell r="B19630">
            <v>25.899999618530273</v>
          </cell>
        </row>
        <row r="19631">
          <cell r="A19631">
            <v>41769.84375</v>
          </cell>
          <cell r="B19631">
            <v>25.899999618530273</v>
          </cell>
        </row>
        <row r="19632">
          <cell r="A19632">
            <v>41769.854166666664</v>
          </cell>
          <cell r="B19632">
            <v>25.899999618530273</v>
          </cell>
        </row>
        <row r="19633">
          <cell r="A19633">
            <v>41769.864583333336</v>
          </cell>
          <cell r="B19633">
            <v>25.899999618530273</v>
          </cell>
        </row>
        <row r="19634">
          <cell r="A19634">
            <v>41769.875</v>
          </cell>
          <cell r="B19634">
            <v>25.899999618530273</v>
          </cell>
        </row>
        <row r="19635">
          <cell r="A19635">
            <v>41769.885416666664</v>
          </cell>
          <cell r="B19635">
            <v>25.899999618530273</v>
          </cell>
        </row>
        <row r="19636">
          <cell r="A19636">
            <v>41769.895833333336</v>
          </cell>
          <cell r="B19636">
            <v>25.899999618530273</v>
          </cell>
        </row>
        <row r="19637">
          <cell r="A19637">
            <v>41769.90625</v>
          </cell>
          <cell r="B19637">
            <v>25.899999618530273</v>
          </cell>
        </row>
        <row r="19638">
          <cell r="A19638">
            <v>41769.916666666664</v>
          </cell>
          <cell r="B19638">
            <v>25.899999618530273</v>
          </cell>
        </row>
        <row r="19639">
          <cell r="A19639">
            <v>41769.927083333336</v>
          </cell>
          <cell r="B19639">
            <v>25.899999618530273</v>
          </cell>
        </row>
        <row r="19640">
          <cell r="A19640">
            <v>41769.9375</v>
          </cell>
          <cell r="B19640">
            <v>25.899999618530273</v>
          </cell>
        </row>
        <row r="19641">
          <cell r="A19641">
            <v>41769.947916666664</v>
          </cell>
          <cell r="B19641">
            <v>25.899999618530273</v>
          </cell>
        </row>
        <row r="19642">
          <cell r="A19642">
            <v>41769.958333333336</v>
          </cell>
          <cell r="B19642">
            <v>25.899999618530273</v>
          </cell>
        </row>
        <row r="19643">
          <cell r="A19643">
            <v>41769.96875</v>
          </cell>
          <cell r="B19643">
            <v>25.899999618530273</v>
          </cell>
        </row>
        <row r="19644">
          <cell r="A19644">
            <v>41769.979166666664</v>
          </cell>
          <cell r="B19644">
            <v>25.899999618530273</v>
          </cell>
        </row>
        <row r="19645">
          <cell r="A19645">
            <v>41769.989583333336</v>
          </cell>
          <cell r="B19645">
            <v>25.899999618530273</v>
          </cell>
        </row>
        <row r="19646">
          <cell r="A19646">
            <v>41770</v>
          </cell>
          <cell r="B19646">
            <v>25.899999618530273</v>
          </cell>
        </row>
        <row r="19647">
          <cell r="A19647">
            <v>41770.010416666664</v>
          </cell>
          <cell r="B19647">
            <v>25.899999618530273</v>
          </cell>
        </row>
        <row r="19648">
          <cell r="A19648">
            <v>41770.020833333336</v>
          </cell>
          <cell r="B19648">
            <v>25.899999618530273</v>
          </cell>
        </row>
        <row r="19649">
          <cell r="A19649">
            <v>41770.03125</v>
          </cell>
          <cell r="B19649">
            <v>25.899999618530273</v>
          </cell>
        </row>
        <row r="19650">
          <cell r="A19650">
            <v>41770.041666666664</v>
          </cell>
          <cell r="B19650">
            <v>25.899999618530273</v>
          </cell>
        </row>
        <row r="19651">
          <cell r="A19651">
            <v>41770.052083333336</v>
          </cell>
          <cell r="B19651">
            <v>25.899999618530273</v>
          </cell>
        </row>
        <row r="19652">
          <cell r="A19652">
            <v>41770.0625</v>
          </cell>
          <cell r="B19652">
            <v>25.899999618530273</v>
          </cell>
        </row>
        <row r="19653">
          <cell r="A19653">
            <v>41770.072916666664</v>
          </cell>
          <cell r="B19653">
            <v>25.899999618530273</v>
          </cell>
        </row>
        <row r="19654">
          <cell r="A19654">
            <v>41770.083333333336</v>
          </cell>
          <cell r="B19654">
            <v>25.899999618530273</v>
          </cell>
        </row>
        <row r="19655">
          <cell r="A19655">
            <v>41770.09375</v>
          </cell>
          <cell r="B19655">
            <v>25.899999618530273</v>
          </cell>
        </row>
        <row r="19656">
          <cell r="A19656">
            <v>41770.104166666664</v>
          </cell>
          <cell r="B19656">
            <v>25.899999618530273</v>
          </cell>
        </row>
        <row r="19657">
          <cell r="A19657">
            <v>41770.114583333336</v>
          </cell>
          <cell r="B19657">
            <v>25.899999618530273</v>
          </cell>
        </row>
        <row r="19658">
          <cell r="A19658">
            <v>41770.125</v>
          </cell>
          <cell r="B19658">
            <v>25.899999618530273</v>
          </cell>
        </row>
        <row r="19659">
          <cell r="A19659">
            <v>41770.135416666664</v>
          </cell>
          <cell r="B19659">
            <v>25.899999618530273</v>
          </cell>
        </row>
        <row r="19660">
          <cell r="A19660">
            <v>41770.145833333336</v>
          </cell>
          <cell r="B19660">
            <v>25.899999618530273</v>
          </cell>
        </row>
        <row r="19661">
          <cell r="A19661">
            <v>41770.15625</v>
          </cell>
          <cell r="B19661">
            <v>25.899999618530273</v>
          </cell>
        </row>
        <row r="19662">
          <cell r="A19662">
            <v>41770.166666666664</v>
          </cell>
          <cell r="B19662">
            <v>25.899999618530273</v>
          </cell>
        </row>
        <row r="19663">
          <cell r="A19663">
            <v>41770.177083333336</v>
          </cell>
          <cell r="B19663">
            <v>25.899999618530273</v>
          </cell>
        </row>
        <row r="19664">
          <cell r="A19664">
            <v>41770.1875</v>
          </cell>
          <cell r="B19664">
            <v>25.899999618530273</v>
          </cell>
        </row>
        <row r="19665">
          <cell r="A19665">
            <v>41770.197916666664</v>
          </cell>
          <cell r="B19665">
            <v>25.899999618530273</v>
          </cell>
        </row>
        <row r="19666">
          <cell r="A19666">
            <v>41770.208333333336</v>
          </cell>
          <cell r="B19666">
            <v>25.899999618530273</v>
          </cell>
        </row>
        <row r="19667">
          <cell r="A19667">
            <v>41770.21875</v>
          </cell>
          <cell r="B19667">
            <v>25.899999618530273</v>
          </cell>
        </row>
        <row r="19668">
          <cell r="A19668">
            <v>41770.229166666664</v>
          </cell>
          <cell r="B19668">
            <v>25.899999618530273</v>
          </cell>
        </row>
        <row r="19669">
          <cell r="A19669">
            <v>41770.239583333336</v>
          </cell>
          <cell r="B19669">
            <v>25.899999618530273</v>
          </cell>
        </row>
        <row r="19670">
          <cell r="A19670">
            <v>41770.25</v>
          </cell>
          <cell r="B19670">
            <v>25.899999618530273</v>
          </cell>
        </row>
        <row r="19671">
          <cell r="A19671">
            <v>41770.260416666664</v>
          </cell>
          <cell r="B19671">
            <v>25.899999618530273</v>
          </cell>
        </row>
        <row r="19672">
          <cell r="A19672">
            <v>41770.270833333336</v>
          </cell>
          <cell r="B19672">
            <v>25.899999618530273</v>
          </cell>
        </row>
        <row r="19673">
          <cell r="A19673">
            <v>41770.28125</v>
          </cell>
          <cell r="B19673">
            <v>25.899999618530273</v>
          </cell>
        </row>
        <row r="19674">
          <cell r="A19674">
            <v>41770.291666666664</v>
          </cell>
          <cell r="B19674">
            <v>25.899999618530273</v>
          </cell>
        </row>
        <row r="19675">
          <cell r="A19675">
            <v>41770.302083333336</v>
          </cell>
          <cell r="B19675">
            <v>25.899999618530273</v>
          </cell>
        </row>
        <row r="19676">
          <cell r="A19676">
            <v>41770.3125</v>
          </cell>
          <cell r="B19676">
            <v>25.899999618530273</v>
          </cell>
        </row>
        <row r="19677">
          <cell r="A19677">
            <v>41770.322916666664</v>
          </cell>
          <cell r="B19677">
            <v>25.899999618530273</v>
          </cell>
        </row>
        <row r="19678">
          <cell r="A19678">
            <v>41770.333333333336</v>
          </cell>
          <cell r="B19678">
            <v>25.899999618530273</v>
          </cell>
        </row>
        <row r="19679">
          <cell r="A19679">
            <v>41770.34375</v>
          </cell>
          <cell r="B19679">
            <v>25.899999618530273</v>
          </cell>
        </row>
        <row r="19680">
          <cell r="A19680">
            <v>41770.354166666664</v>
          </cell>
          <cell r="B19680">
            <v>25.899999618530273</v>
          </cell>
        </row>
        <row r="19681">
          <cell r="A19681">
            <v>41770.364583333336</v>
          </cell>
          <cell r="B19681">
            <v>25.899999618530273</v>
          </cell>
        </row>
        <row r="19682">
          <cell r="A19682">
            <v>41770.375</v>
          </cell>
          <cell r="B19682">
            <v>25.899999618530273</v>
          </cell>
        </row>
        <row r="19683">
          <cell r="A19683">
            <v>41770.385416666664</v>
          </cell>
          <cell r="B19683">
            <v>25.899999618530273</v>
          </cell>
        </row>
        <row r="19684">
          <cell r="A19684">
            <v>41770.395833333336</v>
          </cell>
          <cell r="B19684">
            <v>25.899999618530273</v>
          </cell>
        </row>
        <row r="19685">
          <cell r="A19685">
            <v>41770.40625</v>
          </cell>
          <cell r="B19685">
            <v>25.899999618530273</v>
          </cell>
        </row>
        <row r="19686">
          <cell r="A19686">
            <v>41770.416666666664</v>
          </cell>
          <cell r="B19686">
            <v>25.899999618530273</v>
          </cell>
        </row>
        <row r="19687">
          <cell r="A19687">
            <v>41770.427083333336</v>
          </cell>
          <cell r="B19687">
            <v>25.899999618530273</v>
          </cell>
        </row>
        <row r="19688">
          <cell r="A19688">
            <v>41770.4375</v>
          </cell>
          <cell r="B19688">
            <v>25.899999618530273</v>
          </cell>
        </row>
        <row r="19689">
          <cell r="A19689">
            <v>41770.447916666664</v>
          </cell>
          <cell r="B19689">
            <v>25.899999618530273</v>
          </cell>
        </row>
        <row r="19690">
          <cell r="A19690">
            <v>41770.458333333336</v>
          </cell>
          <cell r="B19690">
            <v>25.899999618530273</v>
          </cell>
        </row>
        <row r="19691">
          <cell r="A19691">
            <v>41770.46875</v>
          </cell>
          <cell r="B19691">
            <v>25.899999618530273</v>
          </cell>
        </row>
        <row r="19692">
          <cell r="A19692">
            <v>41770.479166666664</v>
          </cell>
          <cell r="B19692">
            <v>25.899999618530273</v>
          </cell>
        </row>
        <row r="19693">
          <cell r="A19693">
            <v>41770.489583333336</v>
          </cell>
          <cell r="B19693">
            <v>25.899999618530273</v>
          </cell>
        </row>
        <row r="19694">
          <cell r="A19694">
            <v>41770.5</v>
          </cell>
          <cell r="B19694">
            <v>25.899999618530273</v>
          </cell>
        </row>
        <row r="19695">
          <cell r="A19695">
            <v>41770.510416666664</v>
          </cell>
          <cell r="B19695">
            <v>25.899999618530273</v>
          </cell>
        </row>
        <row r="19696">
          <cell r="A19696">
            <v>41770.520833333336</v>
          </cell>
          <cell r="B19696">
            <v>25.899999618530273</v>
          </cell>
        </row>
        <row r="19697">
          <cell r="A19697">
            <v>41770.53125</v>
          </cell>
          <cell r="B19697">
            <v>25.899999618530273</v>
          </cell>
        </row>
        <row r="19698">
          <cell r="A19698">
            <v>41770.541666666664</v>
          </cell>
          <cell r="B19698">
            <v>25.899999618530273</v>
          </cell>
        </row>
        <row r="19699">
          <cell r="A19699">
            <v>41770.552083333336</v>
          </cell>
          <cell r="B19699">
            <v>25.899999618530273</v>
          </cell>
        </row>
        <row r="19700">
          <cell r="A19700">
            <v>41770.5625</v>
          </cell>
          <cell r="B19700">
            <v>25.899999618530273</v>
          </cell>
        </row>
        <row r="19701">
          <cell r="A19701">
            <v>41770.572916666664</v>
          </cell>
          <cell r="B19701">
            <v>26</v>
          </cell>
        </row>
        <row r="19702">
          <cell r="A19702">
            <v>41770.583333333336</v>
          </cell>
          <cell r="B19702">
            <v>25.899999618530273</v>
          </cell>
        </row>
        <row r="19703">
          <cell r="A19703">
            <v>41770.59375</v>
          </cell>
          <cell r="B19703">
            <v>25.899999618530273</v>
          </cell>
        </row>
        <row r="19704">
          <cell r="A19704">
            <v>41770.604166666664</v>
          </cell>
          <cell r="B19704">
            <v>25.899999618530273</v>
          </cell>
        </row>
        <row r="19705">
          <cell r="A19705">
            <v>41770.614583333336</v>
          </cell>
          <cell r="B19705">
            <v>25.899999618530273</v>
          </cell>
        </row>
        <row r="19706">
          <cell r="A19706">
            <v>41770.625</v>
          </cell>
          <cell r="B19706">
            <v>25.899999618530273</v>
          </cell>
        </row>
        <row r="19707">
          <cell r="A19707">
            <v>41770.635416666664</v>
          </cell>
          <cell r="B19707">
            <v>25.899999618530273</v>
          </cell>
        </row>
        <row r="19708">
          <cell r="A19708">
            <v>41770.645833333336</v>
          </cell>
          <cell r="B19708">
            <v>25.899999618530273</v>
          </cell>
        </row>
        <row r="19709">
          <cell r="A19709">
            <v>41770.65625</v>
          </cell>
          <cell r="B19709">
            <v>25.899999618530273</v>
          </cell>
        </row>
        <row r="19710">
          <cell r="A19710">
            <v>41770.666666666664</v>
          </cell>
          <cell r="B19710">
            <v>25.899999618530273</v>
          </cell>
        </row>
        <row r="19711">
          <cell r="A19711">
            <v>41770.677083333336</v>
          </cell>
          <cell r="B19711">
            <v>25.899999618530273</v>
          </cell>
        </row>
        <row r="19712">
          <cell r="A19712">
            <v>41770.6875</v>
          </cell>
          <cell r="B19712">
            <v>25.899999618530273</v>
          </cell>
        </row>
        <row r="19713">
          <cell r="A19713">
            <v>41770.697916666664</v>
          </cell>
          <cell r="B19713">
            <v>25.899999618530273</v>
          </cell>
        </row>
        <row r="19714">
          <cell r="A19714">
            <v>41770.708333333336</v>
          </cell>
          <cell r="B19714">
            <v>26</v>
          </cell>
        </row>
        <row r="19715">
          <cell r="A19715">
            <v>41770.71875</v>
          </cell>
          <cell r="B19715">
            <v>25.899999618530273</v>
          </cell>
        </row>
        <row r="19716">
          <cell r="A19716">
            <v>41770.729166666664</v>
          </cell>
          <cell r="B19716">
            <v>25.899999618530273</v>
          </cell>
        </row>
        <row r="19717">
          <cell r="A19717">
            <v>41770.739583333336</v>
          </cell>
          <cell r="B19717">
            <v>25.899999618530273</v>
          </cell>
        </row>
        <row r="19718">
          <cell r="A19718">
            <v>41770.75</v>
          </cell>
          <cell r="B19718">
            <v>25.899999618530273</v>
          </cell>
        </row>
        <row r="19719">
          <cell r="A19719">
            <v>41770.760416666664</v>
          </cell>
          <cell r="B19719">
            <v>26</v>
          </cell>
        </row>
        <row r="19720">
          <cell r="A19720">
            <v>41770.770833333336</v>
          </cell>
          <cell r="B19720">
            <v>25.899999618530273</v>
          </cell>
        </row>
        <row r="19721">
          <cell r="A19721">
            <v>41770.78125</v>
          </cell>
          <cell r="B19721">
            <v>25.899999618530273</v>
          </cell>
        </row>
        <row r="19722">
          <cell r="A19722">
            <v>41770.791666666664</v>
          </cell>
          <cell r="B19722">
            <v>25.899999618530273</v>
          </cell>
        </row>
        <row r="19723">
          <cell r="A19723">
            <v>41770.802083333336</v>
          </cell>
          <cell r="B19723">
            <v>26</v>
          </cell>
        </row>
        <row r="19724">
          <cell r="A19724">
            <v>41770.8125</v>
          </cell>
          <cell r="B19724">
            <v>25.899999618530273</v>
          </cell>
        </row>
        <row r="19725">
          <cell r="A19725">
            <v>41770.822916666664</v>
          </cell>
          <cell r="B19725">
            <v>25.899999618530273</v>
          </cell>
        </row>
        <row r="19726">
          <cell r="A19726">
            <v>41770.833333333336</v>
          </cell>
          <cell r="B19726">
            <v>25.899999618530273</v>
          </cell>
        </row>
        <row r="19727">
          <cell r="A19727">
            <v>41770.84375</v>
          </cell>
          <cell r="B19727">
            <v>25.899999618530273</v>
          </cell>
        </row>
        <row r="19728">
          <cell r="A19728">
            <v>41770.854166666664</v>
          </cell>
          <cell r="B19728">
            <v>25.899999618530273</v>
          </cell>
        </row>
        <row r="19729">
          <cell r="A19729">
            <v>41770.864583333336</v>
          </cell>
          <cell r="B19729">
            <v>26</v>
          </cell>
        </row>
        <row r="19730">
          <cell r="A19730">
            <v>41770.875</v>
          </cell>
          <cell r="B19730">
            <v>26</v>
          </cell>
        </row>
        <row r="19731">
          <cell r="A19731">
            <v>41770.885416666664</v>
          </cell>
          <cell r="B19731">
            <v>25.899999618530273</v>
          </cell>
        </row>
        <row r="19732">
          <cell r="A19732">
            <v>41770.895833333336</v>
          </cell>
          <cell r="B19732">
            <v>26</v>
          </cell>
        </row>
        <row r="19733">
          <cell r="A19733">
            <v>41770.90625</v>
          </cell>
          <cell r="B19733">
            <v>25.899999618530273</v>
          </cell>
        </row>
        <row r="19734">
          <cell r="A19734">
            <v>41770.916666666664</v>
          </cell>
          <cell r="B19734">
            <v>26</v>
          </cell>
        </row>
        <row r="19735">
          <cell r="A19735">
            <v>41770.927083333336</v>
          </cell>
          <cell r="B19735">
            <v>26</v>
          </cell>
        </row>
        <row r="19736">
          <cell r="A19736">
            <v>41770.9375</v>
          </cell>
          <cell r="B19736">
            <v>26</v>
          </cell>
        </row>
        <row r="19737">
          <cell r="A19737">
            <v>41770.947916666664</v>
          </cell>
          <cell r="B19737">
            <v>26</v>
          </cell>
        </row>
        <row r="19738">
          <cell r="A19738">
            <v>41770.958333333336</v>
          </cell>
          <cell r="B19738">
            <v>25.899999618530273</v>
          </cell>
        </row>
        <row r="19739">
          <cell r="A19739">
            <v>41770.96875</v>
          </cell>
          <cell r="B19739">
            <v>26</v>
          </cell>
        </row>
        <row r="19740">
          <cell r="A19740">
            <v>41770.979166666664</v>
          </cell>
          <cell r="B19740">
            <v>26</v>
          </cell>
        </row>
        <row r="19741">
          <cell r="A19741">
            <v>41770.989583333336</v>
          </cell>
          <cell r="B19741">
            <v>25.899999618530273</v>
          </cell>
        </row>
        <row r="19742">
          <cell r="A19742">
            <v>41771</v>
          </cell>
          <cell r="B19742">
            <v>25.899999618530273</v>
          </cell>
        </row>
        <row r="19743">
          <cell r="A19743">
            <v>41771.010416666664</v>
          </cell>
          <cell r="B19743">
            <v>25.899999618530273</v>
          </cell>
        </row>
        <row r="19744">
          <cell r="A19744">
            <v>41771.020833333336</v>
          </cell>
          <cell r="B19744">
            <v>26</v>
          </cell>
        </row>
        <row r="19745">
          <cell r="A19745">
            <v>41771.03125</v>
          </cell>
          <cell r="B19745">
            <v>25.899999618530273</v>
          </cell>
        </row>
        <row r="19746">
          <cell r="A19746">
            <v>41771.041666666664</v>
          </cell>
          <cell r="B19746">
            <v>26</v>
          </cell>
        </row>
        <row r="19747">
          <cell r="A19747">
            <v>41771.052083333336</v>
          </cell>
          <cell r="B19747">
            <v>26</v>
          </cell>
        </row>
        <row r="19748">
          <cell r="A19748">
            <v>41771.0625</v>
          </cell>
          <cell r="B19748">
            <v>25.899999618530273</v>
          </cell>
        </row>
        <row r="19749">
          <cell r="A19749">
            <v>41771.072916666664</v>
          </cell>
          <cell r="B19749">
            <v>26</v>
          </cell>
        </row>
        <row r="19750">
          <cell r="A19750">
            <v>41771.083333333336</v>
          </cell>
          <cell r="B19750">
            <v>26</v>
          </cell>
        </row>
        <row r="19751">
          <cell r="A19751">
            <v>41771.09375</v>
          </cell>
          <cell r="B19751">
            <v>26</v>
          </cell>
        </row>
        <row r="19752">
          <cell r="A19752">
            <v>41771.104166666664</v>
          </cell>
          <cell r="B19752">
            <v>25.899999618530273</v>
          </cell>
        </row>
        <row r="19753">
          <cell r="A19753">
            <v>41771.114583333336</v>
          </cell>
          <cell r="B19753">
            <v>26</v>
          </cell>
        </row>
        <row r="19754">
          <cell r="A19754">
            <v>41771.125</v>
          </cell>
          <cell r="B19754">
            <v>26</v>
          </cell>
        </row>
        <row r="19755">
          <cell r="A19755">
            <v>41771.135416666664</v>
          </cell>
          <cell r="B19755">
            <v>26</v>
          </cell>
        </row>
        <row r="19756">
          <cell r="A19756">
            <v>41771.145833333336</v>
          </cell>
          <cell r="B19756">
            <v>26</v>
          </cell>
        </row>
        <row r="19757">
          <cell r="A19757">
            <v>41771.15625</v>
          </cell>
          <cell r="B19757">
            <v>26</v>
          </cell>
        </row>
        <row r="19758">
          <cell r="A19758">
            <v>41771.166666666664</v>
          </cell>
          <cell r="B19758">
            <v>26</v>
          </cell>
        </row>
        <row r="19759">
          <cell r="A19759">
            <v>41771.177083333336</v>
          </cell>
          <cell r="B19759">
            <v>26</v>
          </cell>
        </row>
        <row r="19760">
          <cell r="A19760">
            <v>41771.1875</v>
          </cell>
          <cell r="B19760">
            <v>26</v>
          </cell>
        </row>
        <row r="19761">
          <cell r="A19761">
            <v>41771.197916666664</v>
          </cell>
          <cell r="B19761">
            <v>26</v>
          </cell>
        </row>
        <row r="19762">
          <cell r="A19762">
            <v>41771.208333333336</v>
          </cell>
          <cell r="B19762">
            <v>26</v>
          </cell>
        </row>
        <row r="19763">
          <cell r="A19763">
            <v>41771.21875</v>
          </cell>
          <cell r="B19763">
            <v>26</v>
          </cell>
        </row>
        <row r="19764">
          <cell r="A19764">
            <v>41771.229166666664</v>
          </cell>
          <cell r="B19764">
            <v>25.899999618530273</v>
          </cell>
        </row>
        <row r="19765">
          <cell r="A19765">
            <v>41771.239583333336</v>
          </cell>
          <cell r="B19765">
            <v>26</v>
          </cell>
        </row>
        <row r="19766">
          <cell r="A19766">
            <v>41771.25</v>
          </cell>
          <cell r="B19766">
            <v>26</v>
          </cell>
        </row>
        <row r="19767">
          <cell r="A19767">
            <v>41771.260416666664</v>
          </cell>
          <cell r="B19767">
            <v>26</v>
          </cell>
        </row>
        <row r="19768">
          <cell r="A19768">
            <v>41771.270833333336</v>
          </cell>
          <cell r="B19768">
            <v>26</v>
          </cell>
        </row>
        <row r="19769">
          <cell r="A19769">
            <v>41771.28125</v>
          </cell>
          <cell r="B19769">
            <v>26</v>
          </cell>
        </row>
        <row r="19770">
          <cell r="A19770">
            <v>41771.291666666664</v>
          </cell>
          <cell r="B19770">
            <v>26</v>
          </cell>
        </row>
        <row r="19771">
          <cell r="A19771">
            <v>41771.302083333336</v>
          </cell>
          <cell r="B19771">
            <v>26</v>
          </cell>
        </row>
        <row r="19772">
          <cell r="A19772">
            <v>41771.3125</v>
          </cell>
          <cell r="B19772">
            <v>26</v>
          </cell>
        </row>
        <row r="19773">
          <cell r="A19773">
            <v>41771.322916666664</v>
          </cell>
          <cell r="B19773">
            <v>26</v>
          </cell>
        </row>
        <row r="19774">
          <cell r="A19774">
            <v>41771.333333333336</v>
          </cell>
          <cell r="B19774">
            <v>26</v>
          </cell>
        </row>
        <row r="19775">
          <cell r="A19775">
            <v>41771.34375</v>
          </cell>
          <cell r="B19775">
            <v>26</v>
          </cell>
        </row>
        <row r="19776">
          <cell r="A19776">
            <v>41771.354166666664</v>
          </cell>
          <cell r="B19776">
            <v>26</v>
          </cell>
        </row>
        <row r="19777">
          <cell r="A19777">
            <v>41771.364583333336</v>
          </cell>
          <cell r="B19777">
            <v>26</v>
          </cell>
        </row>
        <row r="19778">
          <cell r="A19778">
            <v>41771.375</v>
          </cell>
          <cell r="B19778">
            <v>26</v>
          </cell>
        </row>
        <row r="19779">
          <cell r="A19779">
            <v>41771.385416666664</v>
          </cell>
          <cell r="B19779">
            <v>26</v>
          </cell>
        </row>
        <row r="19780">
          <cell r="A19780">
            <v>41771.395833333336</v>
          </cell>
          <cell r="B19780">
            <v>26</v>
          </cell>
        </row>
        <row r="19781">
          <cell r="A19781">
            <v>41771.40625</v>
          </cell>
          <cell r="B19781">
            <v>26</v>
          </cell>
        </row>
        <row r="19782">
          <cell r="A19782">
            <v>41771.416666666664</v>
          </cell>
          <cell r="B19782">
            <v>26</v>
          </cell>
        </row>
        <row r="19783">
          <cell r="A19783">
            <v>41771.427083333336</v>
          </cell>
          <cell r="B19783">
            <v>26</v>
          </cell>
        </row>
        <row r="19784">
          <cell r="A19784">
            <v>41771.4375</v>
          </cell>
          <cell r="B19784">
            <v>26</v>
          </cell>
        </row>
        <row r="19785">
          <cell r="A19785">
            <v>41771.447916666664</v>
          </cell>
          <cell r="B19785">
            <v>26</v>
          </cell>
        </row>
        <row r="19786">
          <cell r="A19786">
            <v>41771.458333333336</v>
          </cell>
          <cell r="B19786">
            <v>26</v>
          </cell>
        </row>
        <row r="19787">
          <cell r="A19787">
            <v>41771.46875</v>
          </cell>
          <cell r="B19787">
            <v>26</v>
          </cell>
        </row>
        <row r="19788">
          <cell r="A19788">
            <v>41771.479166666664</v>
          </cell>
          <cell r="B19788">
            <v>26</v>
          </cell>
        </row>
        <row r="19789">
          <cell r="A19789">
            <v>41771.489583333336</v>
          </cell>
          <cell r="B19789">
            <v>26</v>
          </cell>
        </row>
        <row r="19790">
          <cell r="A19790">
            <v>41771.5</v>
          </cell>
          <cell r="B19790">
            <v>26</v>
          </cell>
        </row>
        <row r="19791">
          <cell r="A19791">
            <v>41771.510416666664</v>
          </cell>
          <cell r="B19791">
            <v>26</v>
          </cell>
        </row>
        <row r="19792">
          <cell r="A19792">
            <v>41771.520833333336</v>
          </cell>
          <cell r="B19792">
            <v>26</v>
          </cell>
        </row>
        <row r="19793">
          <cell r="A19793">
            <v>41771.53125</v>
          </cell>
          <cell r="B19793">
            <v>26</v>
          </cell>
        </row>
        <row r="19794">
          <cell r="A19794">
            <v>41771.541666666664</v>
          </cell>
          <cell r="B19794">
            <v>26</v>
          </cell>
        </row>
        <row r="19795">
          <cell r="A19795">
            <v>41771.552083333336</v>
          </cell>
          <cell r="B19795">
            <v>26</v>
          </cell>
        </row>
        <row r="19796">
          <cell r="A19796">
            <v>41771.5625</v>
          </cell>
          <cell r="B19796">
            <v>26</v>
          </cell>
        </row>
        <row r="19797">
          <cell r="A19797">
            <v>41771.572916666664</v>
          </cell>
          <cell r="B19797">
            <v>26</v>
          </cell>
        </row>
        <row r="19798">
          <cell r="A19798">
            <v>41771.583333333336</v>
          </cell>
          <cell r="B19798">
            <v>26</v>
          </cell>
        </row>
        <row r="19799">
          <cell r="A19799">
            <v>41771.59375</v>
          </cell>
          <cell r="B19799">
            <v>26</v>
          </cell>
        </row>
        <row r="19800">
          <cell r="A19800">
            <v>41771.604166666664</v>
          </cell>
          <cell r="B19800">
            <v>26</v>
          </cell>
        </row>
        <row r="19801">
          <cell r="A19801">
            <v>41771.614583333336</v>
          </cell>
          <cell r="B19801">
            <v>26</v>
          </cell>
        </row>
        <row r="19802">
          <cell r="A19802">
            <v>41771.625</v>
          </cell>
          <cell r="B19802">
            <v>26</v>
          </cell>
        </row>
        <row r="19803">
          <cell r="A19803">
            <v>41771.635416666664</v>
          </cell>
          <cell r="B19803">
            <v>26</v>
          </cell>
        </row>
        <row r="19804">
          <cell r="A19804">
            <v>41771.645833333336</v>
          </cell>
          <cell r="B19804">
            <v>26</v>
          </cell>
        </row>
        <row r="19805">
          <cell r="A19805">
            <v>41771.65625</v>
          </cell>
          <cell r="B19805">
            <v>26</v>
          </cell>
        </row>
        <row r="19806">
          <cell r="A19806">
            <v>41771.666666666664</v>
          </cell>
          <cell r="B19806">
            <v>26</v>
          </cell>
        </row>
        <row r="19807">
          <cell r="A19807">
            <v>41771.677083333336</v>
          </cell>
          <cell r="B19807">
            <v>26</v>
          </cell>
        </row>
        <row r="19808">
          <cell r="A19808">
            <v>41771.6875</v>
          </cell>
          <cell r="B19808">
            <v>26</v>
          </cell>
        </row>
        <row r="19809">
          <cell r="A19809">
            <v>41771.697916666664</v>
          </cell>
          <cell r="B19809">
            <v>26</v>
          </cell>
        </row>
        <row r="19810">
          <cell r="A19810">
            <v>41771.708333333336</v>
          </cell>
          <cell r="B19810">
            <v>26</v>
          </cell>
        </row>
        <row r="19811">
          <cell r="A19811">
            <v>41771.71875</v>
          </cell>
          <cell r="B19811">
            <v>26</v>
          </cell>
        </row>
        <row r="19812">
          <cell r="A19812">
            <v>41771.729166666664</v>
          </cell>
          <cell r="B19812">
            <v>26</v>
          </cell>
        </row>
        <row r="19813">
          <cell r="A19813">
            <v>41771.739583333336</v>
          </cell>
          <cell r="B19813">
            <v>26</v>
          </cell>
        </row>
        <row r="19814">
          <cell r="A19814">
            <v>41771.75</v>
          </cell>
          <cell r="B19814">
            <v>26</v>
          </cell>
        </row>
        <row r="19815">
          <cell r="A19815">
            <v>41771.760416666664</v>
          </cell>
          <cell r="B19815">
            <v>26</v>
          </cell>
        </row>
        <row r="19816">
          <cell r="A19816">
            <v>41771.770833333336</v>
          </cell>
          <cell r="B19816">
            <v>26</v>
          </cell>
        </row>
        <row r="19817">
          <cell r="A19817">
            <v>41771.78125</v>
          </cell>
          <cell r="B19817">
            <v>26</v>
          </cell>
        </row>
        <row r="19818">
          <cell r="A19818">
            <v>41771.791666666664</v>
          </cell>
          <cell r="B19818">
            <v>26</v>
          </cell>
        </row>
        <row r="19819">
          <cell r="A19819">
            <v>41771.802083333336</v>
          </cell>
          <cell r="B19819">
            <v>26</v>
          </cell>
        </row>
        <row r="19820">
          <cell r="A19820">
            <v>41771.8125</v>
          </cell>
          <cell r="B19820">
            <v>26</v>
          </cell>
        </row>
        <row r="19821">
          <cell r="A19821">
            <v>41771.822916666664</v>
          </cell>
          <cell r="B19821">
            <v>26</v>
          </cell>
        </row>
        <row r="19822">
          <cell r="A19822">
            <v>41771.833333333336</v>
          </cell>
          <cell r="B19822">
            <v>26</v>
          </cell>
        </row>
        <row r="19823">
          <cell r="A19823">
            <v>41771.84375</v>
          </cell>
          <cell r="B19823">
            <v>26</v>
          </cell>
        </row>
        <row r="19824">
          <cell r="A19824">
            <v>41771.854166666664</v>
          </cell>
          <cell r="B19824">
            <v>26</v>
          </cell>
        </row>
        <row r="19825">
          <cell r="A19825">
            <v>41771.864583333336</v>
          </cell>
          <cell r="B19825">
            <v>26</v>
          </cell>
        </row>
        <row r="19826">
          <cell r="A19826">
            <v>41771.875</v>
          </cell>
          <cell r="B19826">
            <v>26</v>
          </cell>
        </row>
        <row r="19827">
          <cell r="A19827">
            <v>41771.885416666664</v>
          </cell>
          <cell r="B19827">
            <v>26</v>
          </cell>
        </row>
        <row r="19828">
          <cell r="A19828">
            <v>41771.895833333336</v>
          </cell>
          <cell r="B19828">
            <v>26</v>
          </cell>
        </row>
        <row r="19829">
          <cell r="A19829">
            <v>41771.90625</v>
          </cell>
          <cell r="B19829">
            <v>26</v>
          </cell>
        </row>
        <row r="19830">
          <cell r="A19830">
            <v>41771.916666666664</v>
          </cell>
          <cell r="B19830">
            <v>26</v>
          </cell>
        </row>
        <row r="19831">
          <cell r="A19831">
            <v>41771.927083333336</v>
          </cell>
          <cell r="B19831">
            <v>26</v>
          </cell>
        </row>
        <row r="19832">
          <cell r="A19832">
            <v>41771.9375</v>
          </cell>
          <cell r="B19832">
            <v>26</v>
          </cell>
        </row>
        <row r="19833">
          <cell r="A19833">
            <v>41771.947916666664</v>
          </cell>
          <cell r="B19833">
            <v>26</v>
          </cell>
        </row>
        <row r="19834">
          <cell r="A19834">
            <v>41771.958333333336</v>
          </cell>
          <cell r="B19834">
            <v>26</v>
          </cell>
        </row>
        <row r="19835">
          <cell r="A19835">
            <v>41771.96875</v>
          </cell>
          <cell r="B19835">
            <v>26</v>
          </cell>
        </row>
        <row r="19836">
          <cell r="A19836">
            <v>41771.979166666664</v>
          </cell>
          <cell r="B19836">
            <v>26</v>
          </cell>
        </row>
        <row r="19837">
          <cell r="A19837">
            <v>41771.989583333336</v>
          </cell>
          <cell r="B19837">
            <v>26</v>
          </cell>
        </row>
        <row r="19838">
          <cell r="A19838">
            <v>41772</v>
          </cell>
          <cell r="B19838">
            <v>26</v>
          </cell>
        </row>
        <row r="19839">
          <cell r="A19839">
            <v>41772.010416666664</v>
          </cell>
          <cell r="B19839">
            <v>26</v>
          </cell>
        </row>
        <row r="19840">
          <cell r="A19840">
            <v>41772.020833333336</v>
          </cell>
          <cell r="B19840">
            <v>26</v>
          </cell>
        </row>
        <row r="19841">
          <cell r="A19841">
            <v>41772.03125</v>
          </cell>
          <cell r="B19841">
            <v>26</v>
          </cell>
        </row>
        <row r="19842">
          <cell r="A19842">
            <v>41772.041666666664</v>
          </cell>
          <cell r="B19842">
            <v>26</v>
          </cell>
        </row>
        <row r="19843">
          <cell r="A19843">
            <v>41772.052083333336</v>
          </cell>
          <cell r="B19843">
            <v>26</v>
          </cell>
        </row>
        <row r="19844">
          <cell r="A19844">
            <v>41772.0625</v>
          </cell>
          <cell r="B19844">
            <v>26</v>
          </cell>
        </row>
        <row r="19845">
          <cell r="A19845">
            <v>41772.072916666664</v>
          </cell>
          <cell r="B19845">
            <v>26</v>
          </cell>
        </row>
        <row r="19846">
          <cell r="A19846">
            <v>41772.083333333336</v>
          </cell>
          <cell r="B19846">
            <v>26</v>
          </cell>
        </row>
        <row r="19847">
          <cell r="A19847">
            <v>41772.09375</v>
          </cell>
          <cell r="B19847">
            <v>26</v>
          </cell>
        </row>
        <row r="19848">
          <cell r="A19848">
            <v>41772.104166666664</v>
          </cell>
          <cell r="B19848">
            <v>26</v>
          </cell>
        </row>
        <row r="19849">
          <cell r="A19849">
            <v>41772.114583333336</v>
          </cell>
          <cell r="B19849">
            <v>26</v>
          </cell>
        </row>
        <row r="19850">
          <cell r="A19850">
            <v>41772.125</v>
          </cell>
          <cell r="B19850">
            <v>26</v>
          </cell>
        </row>
        <row r="19851">
          <cell r="A19851">
            <v>41772.135416666664</v>
          </cell>
          <cell r="B19851">
            <v>26</v>
          </cell>
        </row>
        <row r="19852">
          <cell r="A19852">
            <v>41772.145833333336</v>
          </cell>
          <cell r="B19852">
            <v>26</v>
          </cell>
        </row>
        <row r="19853">
          <cell r="A19853">
            <v>41772.15625</v>
          </cell>
          <cell r="B19853">
            <v>26</v>
          </cell>
        </row>
        <row r="19854">
          <cell r="A19854">
            <v>41772.166666666664</v>
          </cell>
          <cell r="B19854">
            <v>26</v>
          </cell>
        </row>
        <row r="19855">
          <cell r="A19855">
            <v>41772.177083333336</v>
          </cell>
          <cell r="B19855">
            <v>26</v>
          </cell>
        </row>
        <row r="19856">
          <cell r="A19856">
            <v>41772.1875</v>
          </cell>
          <cell r="B19856">
            <v>26</v>
          </cell>
        </row>
        <row r="19857">
          <cell r="A19857">
            <v>41772.197916666664</v>
          </cell>
          <cell r="B19857">
            <v>26</v>
          </cell>
        </row>
        <row r="19858">
          <cell r="A19858">
            <v>41772.208333333336</v>
          </cell>
          <cell r="B19858">
            <v>26</v>
          </cell>
        </row>
        <row r="19859">
          <cell r="A19859">
            <v>41772.21875</v>
          </cell>
          <cell r="B19859">
            <v>26</v>
          </cell>
        </row>
        <row r="19860">
          <cell r="A19860">
            <v>41772.229166666664</v>
          </cell>
          <cell r="B19860">
            <v>26</v>
          </cell>
        </row>
        <row r="19861">
          <cell r="A19861">
            <v>41772.239583333336</v>
          </cell>
          <cell r="B19861">
            <v>26</v>
          </cell>
        </row>
        <row r="19862">
          <cell r="A19862">
            <v>41772.25</v>
          </cell>
          <cell r="B19862">
            <v>26</v>
          </cell>
        </row>
        <row r="19863">
          <cell r="A19863">
            <v>41772.260416666664</v>
          </cell>
          <cell r="B19863">
            <v>26</v>
          </cell>
        </row>
        <row r="19864">
          <cell r="A19864">
            <v>41772.270833333336</v>
          </cell>
          <cell r="B19864">
            <v>26</v>
          </cell>
        </row>
        <row r="19865">
          <cell r="A19865">
            <v>41772.28125</v>
          </cell>
          <cell r="B19865">
            <v>26</v>
          </cell>
        </row>
        <row r="19866">
          <cell r="A19866">
            <v>41772.291666666664</v>
          </cell>
          <cell r="B19866">
            <v>26</v>
          </cell>
        </row>
        <row r="19867">
          <cell r="A19867">
            <v>41772.302083333336</v>
          </cell>
          <cell r="B19867">
            <v>26</v>
          </cell>
        </row>
        <row r="19868">
          <cell r="A19868">
            <v>41772.3125</v>
          </cell>
          <cell r="B19868">
            <v>26</v>
          </cell>
        </row>
        <row r="19869">
          <cell r="A19869">
            <v>41772.322916666664</v>
          </cell>
          <cell r="B19869">
            <v>26</v>
          </cell>
        </row>
        <row r="19870">
          <cell r="A19870">
            <v>41772.333333333336</v>
          </cell>
          <cell r="B19870">
            <v>26</v>
          </cell>
        </row>
        <row r="19871">
          <cell r="A19871">
            <v>41772.34375</v>
          </cell>
          <cell r="B19871">
            <v>26</v>
          </cell>
        </row>
        <row r="19872">
          <cell r="A19872">
            <v>41772.354166666664</v>
          </cell>
          <cell r="B19872">
            <v>26</v>
          </cell>
        </row>
        <row r="19873">
          <cell r="A19873">
            <v>41772.364583333336</v>
          </cell>
          <cell r="B19873">
            <v>26</v>
          </cell>
        </row>
        <row r="19874">
          <cell r="A19874">
            <v>41772.375</v>
          </cell>
          <cell r="B19874">
            <v>26</v>
          </cell>
        </row>
        <row r="19875">
          <cell r="A19875">
            <v>41772.385416666664</v>
          </cell>
          <cell r="B19875">
            <v>26</v>
          </cell>
        </row>
        <row r="19876">
          <cell r="A19876">
            <v>41772.395833333336</v>
          </cell>
          <cell r="B19876">
            <v>26</v>
          </cell>
        </row>
        <row r="19877">
          <cell r="A19877">
            <v>41772.40625</v>
          </cell>
          <cell r="B19877">
            <v>26</v>
          </cell>
        </row>
        <row r="19878">
          <cell r="A19878">
            <v>41772.416666666664</v>
          </cell>
          <cell r="B19878">
            <v>26</v>
          </cell>
        </row>
        <row r="19879">
          <cell r="A19879">
            <v>41772.427083333336</v>
          </cell>
          <cell r="B19879">
            <v>26</v>
          </cell>
        </row>
        <row r="19880">
          <cell r="A19880">
            <v>41772.4375</v>
          </cell>
          <cell r="B19880">
            <v>26</v>
          </cell>
        </row>
        <row r="19881">
          <cell r="A19881">
            <v>41772.447916666664</v>
          </cell>
          <cell r="B19881">
            <v>26</v>
          </cell>
        </row>
        <row r="19882">
          <cell r="A19882">
            <v>41772.458333333336</v>
          </cell>
          <cell r="B19882">
            <v>26</v>
          </cell>
        </row>
        <row r="19883">
          <cell r="A19883">
            <v>41772.46875</v>
          </cell>
          <cell r="B19883">
            <v>26</v>
          </cell>
        </row>
        <row r="19884">
          <cell r="A19884">
            <v>41772.479166666664</v>
          </cell>
          <cell r="B19884">
            <v>26</v>
          </cell>
        </row>
        <row r="19885">
          <cell r="A19885">
            <v>41772.489583333336</v>
          </cell>
          <cell r="B19885">
            <v>26</v>
          </cell>
        </row>
        <row r="19886">
          <cell r="A19886">
            <v>41772.5</v>
          </cell>
          <cell r="B19886">
            <v>26</v>
          </cell>
        </row>
        <row r="19887">
          <cell r="A19887">
            <v>41772.510416666664</v>
          </cell>
          <cell r="B19887">
            <v>26</v>
          </cell>
        </row>
        <row r="19888">
          <cell r="A19888">
            <v>41772.520833333336</v>
          </cell>
          <cell r="B19888">
            <v>26</v>
          </cell>
        </row>
        <row r="19889">
          <cell r="A19889">
            <v>41772.53125</v>
          </cell>
          <cell r="B19889">
            <v>26</v>
          </cell>
        </row>
        <row r="19890">
          <cell r="A19890">
            <v>41772.541666666664</v>
          </cell>
          <cell r="B19890">
            <v>26</v>
          </cell>
        </row>
        <row r="19891">
          <cell r="A19891">
            <v>41772.552083333336</v>
          </cell>
          <cell r="B19891">
            <v>26</v>
          </cell>
        </row>
        <row r="19892">
          <cell r="A19892">
            <v>41772.5625</v>
          </cell>
          <cell r="B19892">
            <v>26</v>
          </cell>
        </row>
        <row r="19893">
          <cell r="A19893">
            <v>41772.572916666664</v>
          </cell>
          <cell r="B19893">
            <v>26</v>
          </cell>
        </row>
        <row r="19894">
          <cell r="A19894">
            <v>41772.583333333336</v>
          </cell>
          <cell r="B19894">
            <v>26</v>
          </cell>
        </row>
        <row r="19895">
          <cell r="A19895">
            <v>41772.59375</v>
          </cell>
          <cell r="B19895">
            <v>26</v>
          </cell>
        </row>
        <row r="19896">
          <cell r="A19896">
            <v>41772.604166666664</v>
          </cell>
          <cell r="B19896">
            <v>26</v>
          </cell>
        </row>
        <row r="19897">
          <cell r="A19897">
            <v>41772.614583333336</v>
          </cell>
          <cell r="B19897">
            <v>26</v>
          </cell>
        </row>
        <row r="19898">
          <cell r="A19898">
            <v>41772.625</v>
          </cell>
          <cell r="B19898">
            <v>26</v>
          </cell>
        </row>
        <row r="19899">
          <cell r="A19899">
            <v>41772.635416666664</v>
          </cell>
          <cell r="B19899">
            <v>26</v>
          </cell>
        </row>
        <row r="19900">
          <cell r="A19900">
            <v>41772.645833333336</v>
          </cell>
          <cell r="B19900">
            <v>26</v>
          </cell>
        </row>
        <row r="19901">
          <cell r="A19901">
            <v>41772.65625</v>
          </cell>
          <cell r="B19901">
            <v>26</v>
          </cell>
        </row>
        <row r="19902">
          <cell r="A19902">
            <v>41772.666666666664</v>
          </cell>
          <cell r="B19902">
            <v>26</v>
          </cell>
        </row>
        <row r="19903">
          <cell r="A19903">
            <v>41772.677083333336</v>
          </cell>
          <cell r="B19903">
            <v>26</v>
          </cell>
        </row>
        <row r="19904">
          <cell r="A19904">
            <v>41772.6875</v>
          </cell>
          <cell r="B19904">
            <v>26</v>
          </cell>
        </row>
        <row r="19905">
          <cell r="A19905">
            <v>41772.697916666664</v>
          </cell>
          <cell r="B19905">
            <v>26</v>
          </cell>
        </row>
        <row r="19906">
          <cell r="A19906">
            <v>41772.708333333336</v>
          </cell>
          <cell r="B19906">
            <v>26</v>
          </cell>
        </row>
        <row r="19907">
          <cell r="A19907">
            <v>41772.71875</v>
          </cell>
          <cell r="B19907">
            <v>26</v>
          </cell>
        </row>
        <row r="19908">
          <cell r="A19908">
            <v>41772.729166666664</v>
          </cell>
          <cell r="B19908">
            <v>26</v>
          </cell>
        </row>
        <row r="19909">
          <cell r="A19909">
            <v>41772.739583333336</v>
          </cell>
          <cell r="B19909">
            <v>26</v>
          </cell>
        </row>
        <row r="19910">
          <cell r="A19910">
            <v>41772.75</v>
          </cell>
          <cell r="B19910">
            <v>26</v>
          </cell>
        </row>
        <row r="19911">
          <cell r="A19911">
            <v>41772.760416666664</v>
          </cell>
          <cell r="B19911">
            <v>26</v>
          </cell>
        </row>
        <row r="19912">
          <cell r="A19912">
            <v>41772.770833333336</v>
          </cell>
          <cell r="B19912">
            <v>26</v>
          </cell>
        </row>
        <row r="19913">
          <cell r="A19913">
            <v>41772.78125</v>
          </cell>
          <cell r="B19913">
            <v>26</v>
          </cell>
        </row>
        <row r="19914">
          <cell r="A19914">
            <v>41772.791666666664</v>
          </cell>
          <cell r="B19914">
            <v>26</v>
          </cell>
        </row>
        <row r="19915">
          <cell r="A19915">
            <v>41772.802083333336</v>
          </cell>
          <cell r="B19915">
            <v>26</v>
          </cell>
        </row>
        <row r="19916">
          <cell r="A19916">
            <v>41772.8125</v>
          </cell>
          <cell r="B19916">
            <v>26</v>
          </cell>
        </row>
        <row r="19917">
          <cell r="A19917">
            <v>41772.822916666664</v>
          </cell>
          <cell r="B19917">
            <v>26</v>
          </cell>
        </row>
        <row r="19918">
          <cell r="A19918">
            <v>41772.833333333336</v>
          </cell>
          <cell r="B19918">
            <v>26</v>
          </cell>
        </row>
        <row r="19919">
          <cell r="A19919">
            <v>41772.84375</v>
          </cell>
          <cell r="B19919">
            <v>26</v>
          </cell>
        </row>
        <row r="19920">
          <cell r="A19920">
            <v>41772.854166666664</v>
          </cell>
          <cell r="B19920">
            <v>26</v>
          </cell>
        </row>
        <row r="19921">
          <cell r="A19921">
            <v>41772.864583333336</v>
          </cell>
          <cell r="B19921">
            <v>26</v>
          </cell>
        </row>
        <row r="19922">
          <cell r="A19922">
            <v>41772.875</v>
          </cell>
          <cell r="B19922">
            <v>26</v>
          </cell>
        </row>
        <row r="19923">
          <cell r="A19923">
            <v>41772.885416666664</v>
          </cell>
          <cell r="B19923">
            <v>26</v>
          </cell>
        </row>
        <row r="19924">
          <cell r="A19924">
            <v>41772.895833333336</v>
          </cell>
          <cell r="B19924">
            <v>26</v>
          </cell>
        </row>
        <row r="19925">
          <cell r="A19925">
            <v>41772.90625</v>
          </cell>
          <cell r="B19925">
            <v>26</v>
          </cell>
        </row>
        <row r="19926">
          <cell r="A19926">
            <v>41772.916666666664</v>
          </cell>
          <cell r="B19926">
            <v>26</v>
          </cell>
        </row>
        <row r="19927">
          <cell r="A19927">
            <v>41772.927083333336</v>
          </cell>
          <cell r="B19927">
            <v>26</v>
          </cell>
        </row>
        <row r="19928">
          <cell r="A19928">
            <v>41772.9375</v>
          </cell>
          <cell r="B19928">
            <v>26</v>
          </cell>
        </row>
        <row r="19929">
          <cell r="A19929">
            <v>41772.947916666664</v>
          </cell>
          <cell r="B19929">
            <v>26</v>
          </cell>
        </row>
        <row r="19930">
          <cell r="A19930">
            <v>41772.958333333336</v>
          </cell>
          <cell r="B19930">
            <v>26</v>
          </cell>
        </row>
        <row r="19931">
          <cell r="A19931">
            <v>41772.96875</v>
          </cell>
          <cell r="B19931">
            <v>26</v>
          </cell>
        </row>
        <row r="19932">
          <cell r="A19932">
            <v>41772.979166666664</v>
          </cell>
          <cell r="B19932">
            <v>26</v>
          </cell>
        </row>
        <row r="19933">
          <cell r="A19933">
            <v>41772.989583333336</v>
          </cell>
          <cell r="B19933">
            <v>26</v>
          </cell>
        </row>
        <row r="19934">
          <cell r="A19934">
            <v>41773</v>
          </cell>
          <cell r="B19934">
            <v>26</v>
          </cell>
        </row>
        <row r="19935">
          <cell r="A19935">
            <v>41773.010416666664</v>
          </cell>
          <cell r="B19935">
            <v>26</v>
          </cell>
        </row>
        <row r="19936">
          <cell r="A19936">
            <v>41773.020833333336</v>
          </cell>
          <cell r="B19936">
            <v>26</v>
          </cell>
        </row>
        <row r="19937">
          <cell r="A19937">
            <v>41773.03125</v>
          </cell>
          <cell r="B19937">
            <v>26</v>
          </cell>
        </row>
        <row r="19938">
          <cell r="A19938">
            <v>41773.041666666664</v>
          </cell>
          <cell r="B19938">
            <v>26</v>
          </cell>
        </row>
        <row r="19939">
          <cell r="A19939">
            <v>41773.052083333336</v>
          </cell>
          <cell r="B19939">
            <v>26</v>
          </cell>
        </row>
        <row r="19940">
          <cell r="A19940">
            <v>41773.0625</v>
          </cell>
          <cell r="B19940">
            <v>26</v>
          </cell>
        </row>
        <row r="19941">
          <cell r="A19941">
            <v>41773.072916666664</v>
          </cell>
          <cell r="B19941">
            <v>26</v>
          </cell>
        </row>
        <row r="19942">
          <cell r="A19942">
            <v>41773.083333333336</v>
          </cell>
          <cell r="B19942">
            <v>26</v>
          </cell>
        </row>
        <row r="19943">
          <cell r="A19943">
            <v>41773.09375</v>
          </cell>
          <cell r="B19943">
            <v>26</v>
          </cell>
        </row>
        <row r="19944">
          <cell r="A19944">
            <v>41773.104166666664</v>
          </cell>
          <cell r="B19944">
            <v>26</v>
          </cell>
        </row>
        <row r="19945">
          <cell r="A19945">
            <v>41773.114583333336</v>
          </cell>
          <cell r="B19945">
            <v>26</v>
          </cell>
        </row>
        <row r="19946">
          <cell r="A19946">
            <v>41773.125</v>
          </cell>
          <cell r="B19946">
            <v>26.100000381469727</v>
          </cell>
        </row>
        <row r="19947">
          <cell r="A19947">
            <v>41773.135416666664</v>
          </cell>
          <cell r="B19947">
            <v>26.100000381469727</v>
          </cell>
        </row>
        <row r="19948">
          <cell r="A19948">
            <v>41773.145833333336</v>
          </cell>
          <cell r="B19948">
            <v>26.100000381469727</v>
          </cell>
        </row>
        <row r="19949">
          <cell r="A19949">
            <v>41773.15625</v>
          </cell>
          <cell r="B19949">
            <v>26.100000381469727</v>
          </cell>
        </row>
        <row r="19950">
          <cell r="A19950">
            <v>41773.166666666664</v>
          </cell>
          <cell r="B19950">
            <v>26.100000381469727</v>
          </cell>
        </row>
        <row r="19951">
          <cell r="A19951">
            <v>41773.177083333336</v>
          </cell>
          <cell r="B19951">
            <v>26.100000381469727</v>
          </cell>
        </row>
        <row r="19952">
          <cell r="A19952">
            <v>41773.1875</v>
          </cell>
          <cell r="B19952">
            <v>26.100000381469727</v>
          </cell>
        </row>
        <row r="19953">
          <cell r="A19953">
            <v>41773.197916666664</v>
          </cell>
          <cell r="B19953">
            <v>26.100000381469727</v>
          </cell>
        </row>
        <row r="19954">
          <cell r="A19954">
            <v>41773.208333333336</v>
          </cell>
          <cell r="B19954">
            <v>26.100000381469727</v>
          </cell>
        </row>
        <row r="19955">
          <cell r="A19955">
            <v>41773.21875</v>
          </cell>
          <cell r="B19955">
            <v>26.100000381469727</v>
          </cell>
        </row>
        <row r="19956">
          <cell r="A19956">
            <v>41773.229166666664</v>
          </cell>
          <cell r="B19956">
            <v>26.100000381469727</v>
          </cell>
        </row>
        <row r="19957">
          <cell r="A19957">
            <v>41773.239583333336</v>
          </cell>
          <cell r="B19957">
            <v>26</v>
          </cell>
        </row>
        <row r="19958">
          <cell r="A19958">
            <v>41773.25</v>
          </cell>
          <cell r="B19958">
            <v>26.100000381469727</v>
          </cell>
        </row>
        <row r="19959">
          <cell r="A19959">
            <v>41773.260416666664</v>
          </cell>
          <cell r="B19959">
            <v>26.100000381469727</v>
          </cell>
        </row>
        <row r="19960">
          <cell r="A19960">
            <v>41773.270833333336</v>
          </cell>
          <cell r="B19960">
            <v>26.100000381469727</v>
          </cell>
        </row>
        <row r="19961">
          <cell r="A19961">
            <v>41773.28125</v>
          </cell>
          <cell r="B19961">
            <v>26.100000381469727</v>
          </cell>
        </row>
        <row r="19962">
          <cell r="A19962">
            <v>41773.291666666664</v>
          </cell>
          <cell r="B19962">
            <v>26</v>
          </cell>
        </row>
        <row r="19963">
          <cell r="A19963">
            <v>41773.302083333336</v>
          </cell>
          <cell r="B19963">
            <v>26.100000381469727</v>
          </cell>
        </row>
        <row r="19964">
          <cell r="A19964">
            <v>41773.3125</v>
          </cell>
          <cell r="B19964">
            <v>26</v>
          </cell>
        </row>
        <row r="19965">
          <cell r="A19965">
            <v>41773.322916666664</v>
          </cell>
          <cell r="B19965">
            <v>26</v>
          </cell>
        </row>
        <row r="19966">
          <cell r="A19966">
            <v>41773.333333333336</v>
          </cell>
          <cell r="B19966">
            <v>26.100000381469727</v>
          </cell>
        </row>
        <row r="19967">
          <cell r="A19967">
            <v>41773.34375</v>
          </cell>
          <cell r="B19967">
            <v>26.100000381469727</v>
          </cell>
        </row>
        <row r="19968">
          <cell r="A19968">
            <v>41773.354166666664</v>
          </cell>
          <cell r="B19968">
            <v>26.100000381469727</v>
          </cell>
        </row>
        <row r="19969">
          <cell r="A19969">
            <v>41773.364583333336</v>
          </cell>
          <cell r="B19969">
            <v>26.100000381469727</v>
          </cell>
        </row>
        <row r="19970">
          <cell r="A19970">
            <v>41773.375</v>
          </cell>
          <cell r="B19970">
            <v>26.100000381469727</v>
          </cell>
        </row>
        <row r="19971">
          <cell r="A19971">
            <v>41773.385416666664</v>
          </cell>
          <cell r="B19971">
            <v>26.100000381469727</v>
          </cell>
        </row>
        <row r="19972">
          <cell r="A19972">
            <v>41773.395833333336</v>
          </cell>
          <cell r="B19972">
            <v>26.100000381469727</v>
          </cell>
        </row>
        <row r="19973">
          <cell r="A19973">
            <v>41773.40625</v>
          </cell>
          <cell r="B19973">
            <v>26.100000381469727</v>
          </cell>
        </row>
        <row r="19974">
          <cell r="A19974">
            <v>41773.416666666664</v>
          </cell>
          <cell r="B19974">
            <v>26.100000381469727</v>
          </cell>
        </row>
        <row r="19975">
          <cell r="A19975">
            <v>41773.427083333336</v>
          </cell>
          <cell r="B19975">
            <v>26</v>
          </cell>
        </row>
        <row r="19976">
          <cell r="A19976">
            <v>41773.4375</v>
          </cell>
          <cell r="B19976">
            <v>26</v>
          </cell>
        </row>
        <row r="19977">
          <cell r="A19977">
            <v>41773.447916666664</v>
          </cell>
          <cell r="B19977">
            <v>26.100000381469727</v>
          </cell>
        </row>
        <row r="19978">
          <cell r="A19978">
            <v>41773.458333333336</v>
          </cell>
          <cell r="B19978">
            <v>26.100000381469727</v>
          </cell>
        </row>
        <row r="19979">
          <cell r="A19979">
            <v>41773.46875</v>
          </cell>
          <cell r="B19979">
            <v>26.100000381469727</v>
          </cell>
        </row>
        <row r="19980">
          <cell r="A19980">
            <v>41773.479166666664</v>
          </cell>
          <cell r="B19980">
            <v>26.100000381469727</v>
          </cell>
        </row>
        <row r="19981">
          <cell r="A19981">
            <v>41773.489583333336</v>
          </cell>
          <cell r="B19981">
            <v>26.100000381469727</v>
          </cell>
        </row>
        <row r="19982">
          <cell r="A19982">
            <v>41773.5</v>
          </cell>
          <cell r="B19982">
            <v>26.100000381469727</v>
          </cell>
        </row>
        <row r="19983">
          <cell r="A19983">
            <v>41773.510416666664</v>
          </cell>
          <cell r="B19983">
            <v>26.100000381469727</v>
          </cell>
        </row>
        <row r="19984">
          <cell r="A19984">
            <v>41773.520833333336</v>
          </cell>
          <cell r="B19984">
            <v>26.100000381469727</v>
          </cell>
        </row>
        <row r="19985">
          <cell r="A19985">
            <v>41773.53125</v>
          </cell>
          <cell r="B19985">
            <v>26.100000381469727</v>
          </cell>
        </row>
        <row r="19986">
          <cell r="A19986">
            <v>41773.541666666664</v>
          </cell>
          <cell r="B19986">
            <v>26.100000381469727</v>
          </cell>
        </row>
        <row r="19987">
          <cell r="A19987">
            <v>41773.552083333336</v>
          </cell>
          <cell r="B19987">
            <v>26.100000381469727</v>
          </cell>
        </row>
        <row r="19988">
          <cell r="A19988">
            <v>41773.5625</v>
          </cell>
          <cell r="B19988">
            <v>26.100000381469727</v>
          </cell>
        </row>
        <row r="19989">
          <cell r="A19989">
            <v>41773.572916666664</v>
          </cell>
          <cell r="B19989">
            <v>26.100000381469727</v>
          </cell>
        </row>
        <row r="19990">
          <cell r="A19990">
            <v>41773.583333333336</v>
          </cell>
          <cell r="B19990">
            <v>26.100000381469727</v>
          </cell>
        </row>
        <row r="19991">
          <cell r="A19991">
            <v>41773.59375</v>
          </cell>
          <cell r="B19991">
            <v>26.100000381469727</v>
          </cell>
        </row>
        <row r="19992">
          <cell r="A19992">
            <v>41773.604166666664</v>
          </cell>
          <cell r="B19992">
            <v>26.100000381469727</v>
          </cell>
        </row>
        <row r="19993">
          <cell r="A19993">
            <v>41773.614583333336</v>
          </cell>
          <cell r="B19993">
            <v>26.100000381469727</v>
          </cell>
        </row>
        <row r="19994">
          <cell r="A19994">
            <v>41773.625</v>
          </cell>
          <cell r="B19994">
            <v>26.100000381469727</v>
          </cell>
        </row>
        <row r="19995">
          <cell r="A19995">
            <v>41773.635416666664</v>
          </cell>
          <cell r="B19995">
            <v>26.100000381469727</v>
          </cell>
        </row>
        <row r="19996">
          <cell r="A19996">
            <v>41773.645833333336</v>
          </cell>
          <cell r="B19996">
            <v>26.100000381469727</v>
          </cell>
        </row>
        <row r="19997">
          <cell r="A19997">
            <v>41773.65625</v>
          </cell>
          <cell r="B19997">
            <v>26.100000381469727</v>
          </cell>
        </row>
        <row r="19998">
          <cell r="A19998">
            <v>41773.666666666664</v>
          </cell>
          <cell r="B19998">
            <v>26.100000381469727</v>
          </cell>
        </row>
        <row r="19999">
          <cell r="A19999">
            <v>41773.677083333336</v>
          </cell>
          <cell r="B19999">
            <v>26.100000381469727</v>
          </cell>
        </row>
        <row r="20000">
          <cell r="A20000">
            <v>41773.6875</v>
          </cell>
          <cell r="B20000">
            <v>26.100000381469727</v>
          </cell>
        </row>
        <row r="20001">
          <cell r="A20001">
            <v>41773.697916666664</v>
          </cell>
          <cell r="B20001">
            <v>26.100000381469727</v>
          </cell>
        </row>
        <row r="20002">
          <cell r="A20002">
            <v>41773.708333333336</v>
          </cell>
          <cell r="B20002">
            <v>26.100000381469727</v>
          </cell>
        </row>
        <row r="20003">
          <cell r="A20003">
            <v>41773.71875</v>
          </cell>
          <cell r="B20003">
            <v>26.100000381469727</v>
          </cell>
        </row>
        <row r="20004">
          <cell r="A20004">
            <v>41773.729166666664</v>
          </cell>
          <cell r="B20004">
            <v>26.100000381469727</v>
          </cell>
        </row>
        <row r="20005">
          <cell r="A20005">
            <v>41773.739583333336</v>
          </cell>
          <cell r="B20005">
            <v>26.100000381469727</v>
          </cell>
        </row>
        <row r="20006">
          <cell r="A20006">
            <v>41773.75</v>
          </cell>
          <cell r="B20006">
            <v>26.100000381469727</v>
          </cell>
        </row>
        <row r="20007">
          <cell r="A20007">
            <v>41773.760416666664</v>
          </cell>
          <cell r="B20007">
            <v>26.100000381469727</v>
          </cell>
        </row>
        <row r="20008">
          <cell r="A20008">
            <v>41773.770833333336</v>
          </cell>
          <cell r="B20008">
            <v>26.100000381469727</v>
          </cell>
        </row>
        <row r="20009">
          <cell r="A20009">
            <v>41773.78125</v>
          </cell>
          <cell r="B20009">
            <v>26.100000381469727</v>
          </cell>
        </row>
        <row r="20010">
          <cell r="A20010">
            <v>41773.791666666664</v>
          </cell>
          <cell r="B20010">
            <v>26.100000381469727</v>
          </cell>
        </row>
        <row r="20011">
          <cell r="A20011">
            <v>41773.802083333336</v>
          </cell>
          <cell r="B20011">
            <v>26.100000381469727</v>
          </cell>
        </row>
        <row r="20012">
          <cell r="A20012">
            <v>41773.8125</v>
          </cell>
          <cell r="B20012">
            <v>26.100000381469727</v>
          </cell>
        </row>
        <row r="20013">
          <cell r="A20013">
            <v>41773.822916666664</v>
          </cell>
          <cell r="B20013">
            <v>26.100000381469727</v>
          </cell>
        </row>
        <row r="20014">
          <cell r="A20014">
            <v>41773.833333333336</v>
          </cell>
          <cell r="B20014">
            <v>26.100000381469727</v>
          </cell>
        </row>
        <row r="20015">
          <cell r="A20015">
            <v>41773.84375</v>
          </cell>
          <cell r="B20015">
            <v>26.100000381469727</v>
          </cell>
        </row>
        <row r="20016">
          <cell r="A20016">
            <v>41773.854166666664</v>
          </cell>
          <cell r="B20016">
            <v>26.100000381469727</v>
          </cell>
        </row>
        <row r="20017">
          <cell r="A20017">
            <v>41773.864583333336</v>
          </cell>
          <cell r="B20017">
            <v>26.100000381469727</v>
          </cell>
        </row>
        <row r="20018">
          <cell r="A20018">
            <v>41773.875</v>
          </cell>
          <cell r="B20018">
            <v>26.100000381469727</v>
          </cell>
        </row>
        <row r="20019">
          <cell r="A20019">
            <v>41773.885416666664</v>
          </cell>
          <cell r="B20019">
            <v>26.100000381469727</v>
          </cell>
        </row>
        <row r="20020">
          <cell r="A20020">
            <v>41773.895833333336</v>
          </cell>
          <cell r="B20020">
            <v>26.100000381469727</v>
          </cell>
        </row>
        <row r="20021">
          <cell r="A20021">
            <v>41773.90625</v>
          </cell>
          <cell r="B20021">
            <v>26.100000381469727</v>
          </cell>
        </row>
        <row r="20022">
          <cell r="A20022">
            <v>41773.916666666664</v>
          </cell>
          <cell r="B20022">
            <v>26.100000381469727</v>
          </cell>
        </row>
        <row r="20023">
          <cell r="A20023">
            <v>41773.927083333336</v>
          </cell>
          <cell r="B20023">
            <v>26.100000381469727</v>
          </cell>
        </row>
        <row r="20024">
          <cell r="A20024">
            <v>41773.9375</v>
          </cell>
          <cell r="B20024">
            <v>26.100000381469727</v>
          </cell>
        </row>
        <row r="20025">
          <cell r="A20025">
            <v>41773.947916666664</v>
          </cell>
          <cell r="B20025">
            <v>26.100000381469727</v>
          </cell>
        </row>
        <row r="20026">
          <cell r="A20026">
            <v>41773.958333333336</v>
          </cell>
          <cell r="B20026">
            <v>26.100000381469727</v>
          </cell>
        </row>
        <row r="20027">
          <cell r="A20027">
            <v>41773.96875</v>
          </cell>
          <cell r="B20027">
            <v>26.100000381469727</v>
          </cell>
        </row>
        <row r="20028">
          <cell r="A20028">
            <v>41773.979166666664</v>
          </cell>
          <cell r="B20028">
            <v>26.100000381469727</v>
          </cell>
        </row>
        <row r="20029">
          <cell r="A20029">
            <v>41773.989583333336</v>
          </cell>
          <cell r="B20029">
            <v>26.100000381469727</v>
          </cell>
        </row>
        <row r="20030">
          <cell r="A20030">
            <v>41774</v>
          </cell>
          <cell r="B20030">
            <v>26.100000381469727</v>
          </cell>
        </row>
        <row r="20031">
          <cell r="A20031">
            <v>41774.010416666664</v>
          </cell>
          <cell r="B20031">
            <v>26.100000381469727</v>
          </cell>
        </row>
        <row r="20032">
          <cell r="A20032">
            <v>41774.020833333336</v>
          </cell>
          <cell r="B20032">
            <v>26.100000381469727</v>
          </cell>
        </row>
        <row r="20033">
          <cell r="A20033">
            <v>41774.03125</v>
          </cell>
          <cell r="B20033">
            <v>26.100000381469727</v>
          </cell>
        </row>
        <row r="20034">
          <cell r="A20034">
            <v>41774.041666666664</v>
          </cell>
          <cell r="B20034">
            <v>26.100000381469727</v>
          </cell>
        </row>
        <row r="20035">
          <cell r="A20035">
            <v>41774.052083333336</v>
          </cell>
          <cell r="B20035">
            <v>26.100000381469727</v>
          </cell>
        </row>
        <row r="20036">
          <cell r="A20036">
            <v>41774.0625</v>
          </cell>
          <cell r="B20036">
            <v>26.100000381469727</v>
          </cell>
        </row>
        <row r="20037">
          <cell r="A20037">
            <v>41774.072916666664</v>
          </cell>
          <cell r="B20037">
            <v>26.100000381469727</v>
          </cell>
        </row>
        <row r="20038">
          <cell r="A20038">
            <v>41774.083333333336</v>
          </cell>
          <cell r="B20038">
            <v>26.100000381469727</v>
          </cell>
        </row>
        <row r="20039">
          <cell r="A20039">
            <v>41774.09375</v>
          </cell>
          <cell r="B20039">
            <v>26.100000381469727</v>
          </cell>
        </row>
        <row r="20040">
          <cell r="A20040">
            <v>41774.104166666664</v>
          </cell>
          <cell r="B20040">
            <v>26.100000381469727</v>
          </cell>
        </row>
        <row r="20041">
          <cell r="A20041">
            <v>41774.114583333336</v>
          </cell>
          <cell r="B20041">
            <v>26.100000381469727</v>
          </cell>
        </row>
        <row r="20042">
          <cell r="A20042">
            <v>41774.125</v>
          </cell>
          <cell r="B20042">
            <v>26.100000381469727</v>
          </cell>
        </row>
        <row r="20043">
          <cell r="A20043">
            <v>41774.135416666664</v>
          </cell>
          <cell r="B20043">
            <v>26.100000381469727</v>
          </cell>
        </row>
        <row r="20044">
          <cell r="A20044">
            <v>41774.145833333336</v>
          </cell>
          <cell r="B20044">
            <v>26.100000381469727</v>
          </cell>
        </row>
        <row r="20045">
          <cell r="A20045">
            <v>41774.15625</v>
          </cell>
          <cell r="B20045">
            <v>26.100000381469727</v>
          </cell>
        </row>
        <row r="20046">
          <cell r="A20046">
            <v>41774.166666666664</v>
          </cell>
          <cell r="B20046">
            <v>26.100000381469727</v>
          </cell>
        </row>
        <row r="20047">
          <cell r="A20047">
            <v>41774.177083333336</v>
          </cell>
          <cell r="B20047">
            <v>26.100000381469727</v>
          </cell>
        </row>
        <row r="20048">
          <cell r="A20048">
            <v>41774.1875</v>
          </cell>
          <cell r="B20048">
            <v>26.100000381469727</v>
          </cell>
        </row>
        <row r="20049">
          <cell r="A20049">
            <v>41774.197916666664</v>
          </cell>
          <cell r="B20049">
            <v>26.100000381469727</v>
          </cell>
        </row>
        <row r="20050">
          <cell r="A20050">
            <v>41774.208333333336</v>
          </cell>
          <cell r="B20050">
            <v>26.100000381469727</v>
          </cell>
        </row>
        <row r="20051">
          <cell r="A20051">
            <v>41774.21875</v>
          </cell>
          <cell r="B20051">
            <v>26.100000381469727</v>
          </cell>
        </row>
        <row r="20052">
          <cell r="A20052">
            <v>41774.229166666664</v>
          </cell>
          <cell r="B20052">
            <v>26.100000381469727</v>
          </cell>
        </row>
        <row r="20053">
          <cell r="A20053">
            <v>41774.239583333336</v>
          </cell>
          <cell r="B20053">
            <v>26.100000381469727</v>
          </cell>
        </row>
        <row r="20054">
          <cell r="A20054">
            <v>41774.25</v>
          </cell>
          <cell r="B20054">
            <v>26.100000381469727</v>
          </cell>
        </row>
        <row r="20055">
          <cell r="A20055">
            <v>41774.260416666664</v>
          </cell>
          <cell r="B20055">
            <v>26.100000381469727</v>
          </cell>
        </row>
        <row r="20056">
          <cell r="A20056">
            <v>41774.270833333336</v>
          </cell>
          <cell r="B20056">
            <v>26.100000381469727</v>
          </cell>
        </row>
        <row r="20057">
          <cell r="A20057">
            <v>41774.28125</v>
          </cell>
          <cell r="B20057">
            <v>26.100000381469727</v>
          </cell>
        </row>
        <row r="20058">
          <cell r="A20058">
            <v>41774.291666666664</v>
          </cell>
          <cell r="B20058">
            <v>26.100000381469727</v>
          </cell>
        </row>
        <row r="20059">
          <cell r="A20059">
            <v>41774.302083333336</v>
          </cell>
          <cell r="B20059">
            <v>26.100000381469727</v>
          </cell>
        </row>
        <row r="20060">
          <cell r="A20060">
            <v>41774.3125</v>
          </cell>
          <cell r="B20060">
            <v>26.100000381469727</v>
          </cell>
        </row>
        <row r="20061">
          <cell r="A20061">
            <v>41774.322916666664</v>
          </cell>
          <cell r="B20061">
            <v>26.100000381469727</v>
          </cell>
        </row>
        <row r="20062">
          <cell r="A20062">
            <v>41774.333333333336</v>
          </cell>
          <cell r="B20062">
            <v>26.100000381469727</v>
          </cell>
        </row>
        <row r="20063">
          <cell r="A20063">
            <v>41774.34375</v>
          </cell>
          <cell r="B20063">
            <v>26.100000381469727</v>
          </cell>
        </row>
        <row r="20064">
          <cell r="A20064">
            <v>41774.354166666664</v>
          </cell>
          <cell r="B20064">
            <v>26.100000381469727</v>
          </cell>
        </row>
        <row r="20065">
          <cell r="A20065">
            <v>41774.364583333336</v>
          </cell>
          <cell r="B20065">
            <v>26.100000381469727</v>
          </cell>
        </row>
        <row r="20066">
          <cell r="A20066">
            <v>41774.375</v>
          </cell>
          <cell r="B20066">
            <v>26.100000381469727</v>
          </cell>
        </row>
        <row r="20067">
          <cell r="A20067">
            <v>41774.385416666664</v>
          </cell>
          <cell r="B20067">
            <v>26.100000381469727</v>
          </cell>
        </row>
        <row r="20068">
          <cell r="A20068">
            <v>41774.395833333336</v>
          </cell>
          <cell r="B20068">
            <v>26.100000381469727</v>
          </cell>
        </row>
        <row r="20069">
          <cell r="A20069">
            <v>41774.40625</v>
          </cell>
          <cell r="B20069">
            <v>26.100000381469727</v>
          </cell>
        </row>
        <row r="20070">
          <cell r="A20070">
            <v>41774.416666666664</v>
          </cell>
          <cell r="B20070">
            <v>26.100000381469727</v>
          </cell>
        </row>
        <row r="20071">
          <cell r="A20071">
            <v>41774.427083333336</v>
          </cell>
          <cell r="B20071">
            <v>26.100000381469727</v>
          </cell>
        </row>
        <row r="20072">
          <cell r="A20072">
            <v>41774.4375</v>
          </cell>
          <cell r="B20072">
            <v>26.100000381469727</v>
          </cell>
        </row>
        <row r="20073">
          <cell r="A20073">
            <v>41774.447916666664</v>
          </cell>
          <cell r="B20073">
            <v>26.100000381469727</v>
          </cell>
        </row>
        <row r="20074">
          <cell r="A20074">
            <v>41774.458333333336</v>
          </cell>
          <cell r="B20074">
            <v>26.100000381469727</v>
          </cell>
        </row>
        <row r="20075">
          <cell r="A20075">
            <v>41774.46875</v>
          </cell>
          <cell r="B20075">
            <v>26.100000381469727</v>
          </cell>
        </row>
        <row r="20076">
          <cell r="A20076">
            <v>41774.479166666664</v>
          </cell>
          <cell r="B20076">
            <v>26.100000381469727</v>
          </cell>
        </row>
        <row r="20077">
          <cell r="A20077">
            <v>41774.489583333336</v>
          </cell>
          <cell r="B20077">
            <v>26.100000381469727</v>
          </cell>
        </row>
        <row r="20078">
          <cell r="A20078">
            <v>41774.5</v>
          </cell>
          <cell r="B20078">
            <v>26.100000381469727</v>
          </cell>
        </row>
        <row r="20079">
          <cell r="A20079">
            <v>41774.510416666664</v>
          </cell>
          <cell r="B20079">
            <v>26.100000381469727</v>
          </cell>
        </row>
        <row r="20080">
          <cell r="A20080">
            <v>41774.520833333336</v>
          </cell>
          <cell r="B20080">
            <v>26.100000381469727</v>
          </cell>
        </row>
        <row r="20081">
          <cell r="A20081">
            <v>41774.53125</v>
          </cell>
          <cell r="B20081">
            <v>26.100000381469727</v>
          </cell>
        </row>
        <row r="20082">
          <cell r="A20082">
            <v>41774.541666666664</v>
          </cell>
          <cell r="B20082">
            <v>26.100000381469727</v>
          </cell>
        </row>
        <row r="20083">
          <cell r="A20083">
            <v>41774.552083333336</v>
          </cell>
          <cell r="B20083">
            <v>26.100000381469727</v>
          </cell>
        </row>
        <row r="20084">
          <cell r="A20084">
            <v>41774.5625</v>
          </cell>
          <cell r="B20084">
            <v>26.100000381469727</v>
          </cell>
        </row>
        <row r="20085">
          <cell r="A20085">
            <v>41774.572916666664</v>
          </cell>
          <cell r="B20085">
            <v>26.100000381469727</v>
          </cell>
        </row>
        <row r="20086">
          <cell r="A20086">
            <v>41774.583333333336</v>
          </cell>
          <cell r="B20086">
            <v>26.100000381469727</v>
          </cell>
        </row>
        <row r="20087">
          <cell r="A20087">
            <v>41774.59375</v>
          </cell>
          <cell r="B20087">
            <v>26.100000381469727</v>
          </cell>
        </row>
        <row r="20088">
          <cell r="A20088">
            <v>41774.604166666664</v>
          </cell>
          <cell r="B20088">
            <v>26.100000381469727</v>
          </cell>
        </row>
        <row r="20089">
          <cell r="A20089">
            <v>41774.614583333336</v>
          </cell>
          <cell r="B20089">
            <v>26.100000381469727</v>
          </cell>
        </row>
        <row r="20090">
          <cell r="A20090">
            <v>41774.625</v>
          </cell>
          <cell r="B20090">
            <v>26.100000381469727</v>
          </cell>
        </row>
        <row r="20091">
          <cell r="A20091">
            <v>41774.635416666664</v>
          </cell>
          <cell r="B20091">
            <v>26.100000381469727</v>
          </cell>
        </row>
        <row r="20092">
          <cell r="A20092">
            <v>41774.645833333336</v>
          </cell>
          <cell r="B20092">
            <v>26.100000381469727</v>
          </cell>
        </row>
        <row r="20093">
          <cell r="A20093">
            <v>41774.65625</v>
          </cell>
          <cell r="B20093">
            <v>26.100000381469727</v>
          </cell>
        </row>
        <row r="20094">
          <cell r="A20094">
            <v>41774.666666666664</v>
          </cell>
          <cell r="B20094">
            <v>26.100000381469727</v>
          </cell>
        </row>
        <row r="20095">
          <cell r="A20095">
            <v>41774.677083333336</v>
          </cell>
          <cell r="B20095">
            <v>26.100000381469727</v>
          </cell>
        </row>
        <row r="20096">
          <cell r="A20096">
            <v>41774.6875</v>
          </cell>
          <cell r="B20096">
            <v>26.100000381469727</v>
          </cell>
        </row>
        <row r="20097">
          <cell r="A20097">
            <v>41774.697916666664</v>
          </cell>
          <cell r="B20097">
            <v>26.100000381469727</v>
          </cell>
        </row>
        <row r="20098">
          <cell r="A20098">
            <v>41774.708333333336</v>
          </cell>
          <cell r="B20098">
            <v>26.100000381469727</v>
          </cell>
        </row>
        <row r="20099">
          <cell r="A20099">
            <v>41774.71875</v>
          </cell>
          <cell r="B20099">
            <v>26.100000381469727</v>
          </cell>
        </row>
        <row r="20100">
          <cell r="A20100">
            <v>41774.729166666664</v>
          </cell>
          <cell r="B20100">
            <v>26.100000381469727</v>
          </cell>
        </row>
        <row r="20101">
          <cell r="A20101">
            <v>41774.739583333336</v>
          </cell>
          <cell r="B20101">
            <v>26.100000381469727</v>
          </cell>
        </row>
        <row r="20102">
          <cell r="A20102">
            <v>41774.75</v>
          </cell>
          <cell r="B20102">
            <v>26.100000381469727</v>
          </cell>
        </row>
        <row r="20103">
          <cell r="A20103">
            <v>41774.760416666664</v>
          </cell>
          <cell r="B20103">
            <v>26.100000381469727</v>
          </cell>
        </row>
        <row r="20104">
          <cell r="A20104">
            <v>41774.770833333336</v>
          </cell>
          <cell r="B20104">
            <v>26.100000381469727</v>
          </cell>
        </row>
        <row r="20105">
          <cell r="A20105">
            <v>41774.78125</v>
          </cell>
          <cell r="B20105">
            <v>26.100000381469727</v>
          </cell>
        </row>
        <row r="20106">
          <cell r="A20106">
            <v>41774.791666666664</v>
          </cell>
          <cell r="B20106">
            <v>26.100000381469727</v>
          </cell>
        </row>
        <row r="20107">
          <cell r="A20107">
            <v>41774.802083333336</v>
          </cell>
          <cell r="B20107">
            <v>26.100000381469727</v>
          </cell>
        </row>
        <row r="20108">
          <cell r="A20108">
            <v>41774.8125</v>
          </cell>
          <cell r="B20108">
            <v>26.100000381469727</v>
          </cell>
        </row>
        <row r="20109">
          <cell r="A20109">
            <v>41774.822916666664</v>
          </cell>
          <cell r="B20109">
            <v>26.100000381469727</v>
          </cell>
        </row>
        <row r="20110">
          <cell r="A20110">
            <v>41774.833333333336</v>
          </cell>
          <cell r="B20110">
            <v>26.100000381469727</v>
          </cell>
        </row>
        <row r="20111">
          <cell r="A20111">
            <v>41774.84375</v>
          </cell>
          <cell r="B20111">
            <v>26.100000381469727</v>
          </cell>
        </row>
        <row r="20112">
          <cell r="A20112">
            <v>41774.854166666664</v>
          </cell>
          <cell r="B20112">
            <v>26.100000381469727</v>
          </cell>
        </row>
        <row r="20113">
          <cell r="A20113">
            <v>41774.864583333336</v>
          </cell>
          <cell r="B20113">
            <v>26.100000381469727</v>
          </cell>
        </row>
        <row r="20114">
          <cell r="A20114">
            <v>41774.875</v>
          </cell>
          <cell r="B20114">
            <v>26.100000381469727</v>
          </cell>
        </row>
        <row r="20115">
          <cell r="A20115">
            <v>41774.885416666664</v>
          </cell>
          <cell r="B20115">
            <v>26.100000381469727</v>
          </cell>
        </row>
        <row r="20116">
          <cell r="A20116">
            <v>41774.895833333336</v>
          </cell>
          <cell r="B20116">
            <v>26.100000381469727</v>
          </cell>
        </row>
        <row r="20117">
          <cell r="A20117">
            <v>41774.90625</v>
          </cell>
          <cell r="B20117">
            <v>26.100000381469727</v>
          </cell>
        </row>
        <row r="20118">
          <cell r="A20118">
            <v>41774.916666666664</v>
          </cell>
          <cell r="B20118">
            <v>26.100000381469727</v>
          </cell>
        </row>
        <row r="20119">
          <cell r="A20119">
            <v>41774.927083333336</v>
          </cell>
          <cell r="B20119">
            <v>26.100000381469727</v>
          </cell>
        </row>
        <row r="20120">
          <cell r="A20120">
            <v>41774.9375</v>
          </cell>
          <cell r="B20120">
            <v>26.100000381469727</v>
          </cell>
        </row>
        <row r="20121">
          <cell r="A20121">
            <v>41774.947916666664</v>
          </cell>
          <cell r="B20121">
            <v>26.100000381469727</v>
          </cell>
        </row>
        <row r="20122">
          <cell r="A20122">
            <v>41774.958333333336</v>
          </cell>
          <cell r="B20122">
            <v>26.100000381469727</v>
          </cell>
        </row>
        <row r="20123">
          <cell r="A20123">
            <v>41774.96875</v>
          </cell>
          <cell r="B20123">
            <v>26.100000381469727</v>
          </cell>
        </row>
        <row r="20124">
          <cell r="A20124">
            <v>41774.979166666664</v>
          </cell>
          <cell r="B20124">
            <v>26.100000381469727</v>
          </cell>
        </row>
        <row r="20125">
          <cell r="A20125">
            <v>41774.989583333336</v>
          </cell>
          <cell r="B20125">
            <v>26.100000381469727</v>
          </cell>
        </row>
        <row r="20126">
          <cell r="A20126">
            <v>41775</v>
          </cell>
          <cell r="B20126">
            <v>26.100000381469727</v>
          </cell>
        </row>
        <row r="20127">
          <cell r="A20127">
            <v>41775.010416666664</v>
          </cell>
          <cell r="B20127">
            <v>26.100000381469727</v>
          </cell>
        </row>
        <row r="20128">
          <cell r="A20128">
            <v>41775.020833333336</v>
          </cell>
          <cell r="B20128">
            <v>26.100000381469727</v>
          </cell>
        </row>
        <row r="20129">
          <cell r="A20129">
            <v>41775.03125</v>
          </cell>
          <cell r="B20129">
            <v>26.100000381469727</v>
          </cell>
        </row>
        <row r="20130">
          <cell r="A20130">
            <v>41775.041666666664</v>
          </cell>
          <cell r="B20130">
            <v>26.100000381469727</v>
          </cell>
        </row>
        <row r="20131">
          <cell r="A20131">
            <v>41775.052083333336</v>
          </cell>
          <cell r="B20131">
            <v>26.100000381469727</v>
          </cell>
        </row>
        <row r="20132">
          <cell r="A20132">
            <v>41775.0625</v>
          </cell>
          <cell r="B20132">
            <v>26.100000381469727</v>
          </cell>
        </row>
        <row r="20133">
          <cell r="A20133">
            <v>41775.072916666664</v>
          </cell>
          <cell r="B20133">
            <v>26.100000381469727</v>
          </cell>
        </row>
        <row r="20134">
          <cell r="A20134">
            <v>41775.083333333336</v>
          </cell>
          <cell r="B20134">
            <v>26.100000381469727</v>
          </cell>
        </row>
        <row r="20135">
          <cell r="A20135">
            <v>41775.09375</v>
          </cell>
          <cell r="B20135">
            <v>26.100000381469727</v>
          </cell>
        </row>
        <row r="20136">
          <cell r="A20136">
            <v>41775.104166666664</v>
          </cell>
          <cell r="B20136">
            <v>26.100000381469727</v>
          </cell>
        </row>
        <row r="20137">
          <cell r="A20137">
            <v>41775.114583333336</v>
          </cell>
          <cell r="B20137">
            <v>26.100000381469727</v>
          </cell>
        </row>
        <row r="20138">
          <cell r="A20138">
            <v>41775.125</v>
          </cell>
          <cell r="B20138">
            <v>26.100000381469727</v>
          </cell>
        </row>
        <row r="20139">
          <cell r="A20139">
            <v>41775.135416666664</v>
          </cell>
          <cell r="B20139">
            <v>26.100000381469727</v>
          </cell>
        </row>
        <row r="20140">
          <cell r="A20140">
            <v>41775.145833333336</v>
          </cell>
          <cell r="B20140">
            <v>26.100000381469727</v>
          </cell>
        </row>
        <row r="20141">
          <cell r="A20141">
            <v>41775.15625</v>
          </cell>
          <cell r="B20141">
            <v>26.100000381469727</v>
          </cell>
        </row>
        <row r="20142">
          <cell r="A20142">
            <v>41775.166666666664</v>
          </cell>
          <cell r="B20142">
            <v>26.100000381469727</v>
          </cell>
        </row>
        <row r="20143">
          <cell r="A20143">
            <v>41775.177083333336</v>
          </cell>
          <cell r="B20143">
            <v>26.100000381469727</v>
          </cell>
        </row>
        <row r="20144">
          <cell r="A20144">
            <v>41775.1875</v>
          </cell>
          <cell r="B20144">
            <v>26.100000381469727</v>
          </cell>
        </row>
        <row r="20145">
          <cell r="A20145">
            <v>41775.197916666664</v>
          </cell>
          <cell r="B20145">
            <v>26.100000381469727</v>
          </cell>
        </row>
        <row r="20146">
          <cell r="A20146">
            <v>41775.208333333336</v>
          </cell>
          <cell r="B20146">
            <v>26.100000381469727</v>
          </cell>
        </row>
        <row r="20147">
          <cell r="A20147">
            <v>41775.21875</v>
          </cell>
          <cell r="B20147">
            <v>26.100000381469727</v>
          </cell>
        </row>
        <row r="20148">
          <cell r="A20148">
            <v>41775.229166666664</v>
          </cell>
          <cell r="B20148">
            <v>26.100000381469727</v>
          </cell>
        </row>
        <row r="20149">
          <cell r="A20149">
            <v>41775.239583333336</v>
          </cell>
          <cell r="B20149">
            <v>26.100000381469727</v>
          </cell>
        </row>
        <row r="20150">
          <cell r="A20150">
            <v>41775.25</v>
          </cell>
          <cell r="B20150">
            <v>26.100000381469727</v>
          </cell>
        </row>
        <row r="20151">
          <cell r="A20151">
            <v>41775.260416666664</v>
          </cell>
          <cell r="B20151">
            <v>26.100000381469727</v>
          </cell>
        </row>
        <row r="20152">
          <cell r="A20152">
            <v>41775.270833333336</v>
          </cell>
          <cell r="B20152">
            <v>26.100000381469727</v>
          </cell>
        </row>
        <row r="20153">
          <cell r="A20153">
            <v>41775.28125</v>
          </cell>
          <cell r="B20153">
            <v>26.100000381469727</v>
          </cell>
        </row>
        <row r="20154">
          <cell r="A20154">
            <v>41775.291666666664</v>
          </cell>
          <cell r="B20154">
            <v>26.100000381469727</v>
          </cell>
        </row>
        <row r="20155">
          <cell r="A20155">
            <v>41775.302083333336</v>
          </cell>
          <cell r="B20155">
            <v>26.100000381469727</v>
          </cell>
        </row>
        <row r="20156">
          <cell r="A20156">
            <v>41775.3125</v>
          </cell>
          <cell r="B20156">
            <v>26.100000381469727</v>
          </cell>
        </row>
        <row r="20157">
          <cell r="A20157">
            <v>41775.322916666664</v>
          </cell>
          <cell r="B20157">
            <v>26.100000381469727</v>
          </cell>
        </row>
        <row r="20158">
          <cell r="A20158">
            <v>41775.333333333336</v>
          </cell>
          <cell r="B20158">
            <v>26.100000381469727</v>
          </cell>
        </row>
        <row r="20159">
          <cell r="A20159">
            <v>41775.34375</v>
          </cell>
          <cell r="B20159">
            <v>26.100000381469727</v>
          </cell>
        </row>
        <row r="20160">
          <cell r="A20160">
            <v>41775.354166666664</v>
          </cell>
          <cell r="B20160">
            <v>26.100000381469727</v>
          </cell>
        </row>
        <row r="20161">
          <cell r="A20161">
            <v>41775.364583333336</v>
          </cell>
          <cell r="B20161">
            <v>26.100000381469727</v>
          </cell>
        </row>
        <row r="20162">
          <cell r="A20162">
            <v>41775.375</v>
          </cell>
          <cell r="B20162">
            <v>26.100000381469727</v>
          </cell>
        </row>
        <row r="20163">
          <cell r="A20163">
            <v>41775.385416666664</v>
          </cell>
          <cell r="B20163">
            <v>26.100000381469727</v>
          </cell>
        </row>
        <row r="20164">
          <cell r="A20164">
            <v>41775.395833333336</v>
          </cell>
          <cell r="B20164">
            <v>26.100000381469727</v>
          </cell>
        </row>
        <row r="20165">
          <cell r="A20165">
            <v>41775.40625</v>
          </cell>
          <cell r="B20165">
            <v>26.100000381469727</v>
          </cell>
        </row>
        <row r="20166">
          <cell r="A20166">
            <v>41775.416666666664</v>
          </cell>
          <cell r="B20166">
            <v>26.100000381469727</v>
          </cell>
        </row>
        <row r="20167">
          <cell r="A20167">
            <v>41775.427083333336</v>
          </cell>
          <cell r="B20167">
            <v>26.100000381469727</v>
          </cell>
        </row>
        <row r="20168">
          <cell r="A20168">
            <v>41775.4375</v>
          </cell>
          <cell r="B20168">
            <v>26.100000381469727</v>
          </cell>
        </row>
        <row r="20169">
          <cell r="A20169">
            <v>41775.447916666664</v>
          </cell>
          <cell r="B20169">
            <v>26.100000381469727</v>
          </cell>
        </row>
        <row r="20170">
          <cell r="A20170">
            <v>41775.458333333336</v>
          </cell>
          <cell r="B20170">
            <v>26.100000381469727</v>
          </cell>
        </row>
        <row r="20171">
          <cell r="A20171">
            <v>41775.46875</v>
          </cell>
          <cell r="B20171">
            <v>26.100000381469727</v>
          </cell>
        </row>
        <row r="20172">
          <cell r="A20172">
            <v>41775.479166666664</v>
          </cell>
          <cell r="B20172">
            <v>26.100000381469727</v>
          </cell>
        </row>
        <row r="20173">
          <cell r="A20173">
            <v>41775.489583333336</v>
          </cell>
          <cell r="B20173">
            <v>26.100000381469727</v>
          </cell>
        </row>
        <row r="20174">
          <cell r="A20174">
            <v>41775.5</v>
          </cell>
          <cell r="B20174">
            <v>26.100000381469727</v>
          </cell>
        </row>
        <row r="20175">
          <cell r="A20175">
            <v>41775.510416666664</v>
          </cell>
          <cell r="B20175">
            <v>26.100000381469727</v>
          </cell>
        </row>
        <row r="20176">
          <cell r="A20176">
            <v>41775.520833333336</v>
          </cell>
          <cell r="B20176">
            <v>26.100000381469727</v>
          </cell>
        </row>
        <row r="20177">
          <cell r="A20177">
            <v>41775.53125</v>
          </cell>
          <cell r="B20177">
            <v>26.100000381469727</v>
          </cell>
        </row>
        <row r="20178">
          <cell r="A20178">
            <v>41775.541666666664</v>
          </cell>
          <cell r="B20178">
            <v>26.100000381469727</v>
          </cell>
        </row>
        <row r="20179">
          <cell r="A20179">
            <v>41775.552083333336</v>
          </cell>
          <cell r="B20179">
            <v>26.100000381469727</v>
          </cell>
        </row>
        <row r="20180">
          <cell r="A20180">
            <v>41775.5625</v>
          </cell>
          <cell r="B20180">
            <v>26.100000381469727</v>
          </cell>
        </row>
        <row r="20181">
          <cell r="A20181">
            <v>41775.572916666664</v>
          </cell>
          <cell r="B20181">
            <v>26.100000381469727</v>
          </cell>
        </row>
        <row r="20182">
          <cell r="A20182">
            <v>41775.583333333336</v>
          </cell>
          <cell r="B20182">
            <v>26.100000381469727</v>
          </cell>
        </row>
        <row r="20183">
          <cell r="A20183">
            <v>41775.59375</v>
          </cell>
          <cell r="B20183">
            <v>26.100000381469727</v>
          </cell>
        </row>
        <row r="20184">
          <cell r="A20184">
            <v>41775.604166666664</v>
          </cell>
          <cell r="B20184">
            <v>26.100000381469727</v>
          </cell>
        </row>
        <row r="20185">
          <cell r="A20185">
            <v>41775.614583333336</v>
          </cell>
          <cell r="B20185">
            <v>26.100000381469727</v>
          </cell>
        </row>
        <row r="20186">
          <cell r="A20186">
            <v>41775.625</v>
          </cell>
          <cell r="B20186">
            <v>26.100000381469727</v>
          </cell>
        </row>
        <row r="20187">
          <cell r="A20187">
            <v>41775.635416666664</v>
          </cell>
          <cell r="B20187">
            <v>26.100000381469727</v>
          </cell>
        </row>
        <row r="20188">
          <cell r="A20188">
            <v>41775.645833333336</v>
          </cell>
          <cell r="B20188">
            <v>26.100000381469727</v>
          </cell>
        </row>
        <row r="20189">
          <cell r="A20189">
            <v>41775.65625</v>
          </cell>
          <cell r="B20189">
            <v>26.100000381469727</v>
          </cell>
        </row>
        <row r="20190">
          <cell r="A20190">
            <v>41775.666666666664</v>
          </cell>
          <cell r="B20190">
            <v>26.100000381469727</v>
          </cell>
        </row>
        <row r="20191">
          <cell r="A20191">
            <v>41775.677083333336</v>
          </cell>
          <cell r="B20191">
            <v>26.100000381469727</v>
          </cell>
        </row>
        <row r="20192">
          <cell r="A20192">
            <v>41775.6875</v>
          </cell>
          <cell r="B20192">
            <v>26.100000381469727</v>
          </cell>
        </row>
        <row r="20193">
          <cell r="A20193">
            <v>41775.697916666664</v>
          </cell>
          <cell r="B20193">
            <v>26.100000381469727</v>
          </cell>
        </row>
        <row r="20194">
          <cell r="A20194">
            <v>41775.708333333336</v>
          </cell>
          <cell r="B20194">
            <v>26.100000381469727</v>
          </cell>
        </row>
        <row r="20195">
          <cell r="A20195">
            <v>41775.71875</v>
          </cell>
          <cell r="B20195">
            <v>26.100000381469727</v>
          </cell>
        </row>
        <row r="20196">
          <cell r="A20196">
            <v>41775.729166666664</v>
          </cell>
          <cell r="B20196">
            <v>26.100000381469727</v>
          </cell>
        </row>
        <row r="20197">
          <cell r="A20197">
            <v>41775.739583333336</v>
          </cell>
          <cell r="B20197">
            <v>26.100000381469727</v>
          </cell>
        </row>
        <row r="20198">
          <cell r="A20198">
            <v>41775.75</v>
          </cell>
          <cell r="B20198">
            <v>26.100000381469727</v>
          </cell>
        </row>
        <row r="20199">
          <cell r="A20199">
            <v>41775.760416666664</v>
          </cell>
          <cell r="B20199">
            <v>26.100000381469727</v>
          </cell>
        </row>
        <row r="20200">
          <cell r="A20200">
            <v>41775.770833333336</v>
          </cell>
          <cell r="B20200">
            <v>26.100000381469727</v>
          </cell>
        </row>
        <row r="20201">
          <cell r="A20201">
            <v>41775.78125</v>
          </cell>
          <cell r="B20201">
            <v>26.100000381469727</v>
          </cell>
        </row>
        <row r="20202">
          <cell r="A20202">
            <v>41775.791666666664</v>
          </cell>
          <cell r="B20202">
            <v>26.100000381469727</v>
          </cell>
        </row>
        <row r="20203">
          <cell r="A20203">
            <v>41775.802083333336</v>
          </cell>
          <cell r="B20203">
            <v>26.100000381469727</v>
          </cell>
        </row>
        <row r="20204">
          <cell r="A20204">
            <v>41775.8125</v>
          </cell>
          <cell r="B20204">
            <v>26.100000381469727</v>
          </cell>
        </row>
        <row r="20205">
          <cell r="A20205">
            <v>41775.822916666664</v>
          </cell>
          <cell r="B20205">
            <v>26.100000381469727</v>
          </cell>
        </row>
        <row r="20206">
          <cell r="A20206">
            <v>41775.833333333336</v>
          </cell>
          <cell r="B20206">
            <v>26.100000381469727</v>
          </cell>
        </row>
        <row r="20207">
          <cell r="A20207">
            <v>41775.84375</v>
          </cell>
          <cell r="B20207">
            <v>26.100000381469727</v>
          </cell>
        </row>
        <row r="20208">
          <cell r="A20208">
            <v>41775.854166666664</v>
          </cell>
          <cell r="B20208">
            <v>26.100000381469727</v>
          </cell>
        </row>
        <row r="20209">
          <cell r="A20209">
            <v>41775.864583333336</v>
          </cell>
          <cell r="B20209">
            <v>26.100000381469727</v>
          </cell>
        </row>
        <row r="20210">
          <cell r="A20210">
            <v>41775.875</v>
          </cell>
          <cell r="B20210">
            <v>26.100000381469727</v>
          </cell>
        </row>
        <row r="20211">
          <cell r="A20211">
            <v>41775.885416666664</v>
          </cell>
          <cell r="B20211">
            <v>26.100000381469727</v>
          </cell>
        </row>
        <row r="20212">
          <cell r="A20212">
            <v>41775.895833333336</v>
          </cell>
          <cell r="B20212">
            <v>26.100000381469727</v>
          </cell>
        </row>
        <row r="20213">
          <cell r="A20213">
            <v>41775.90625</v>
          </cell>
          <cell r="B20213">
            <v>26.100000381469727</v>
          </cell>
        </row>
        <row r="20214">
          <cell r="A20214">
            <v>41775.916666666664</v>
          </cell>
          <cell r="B20214">
            <v>26.100000381469727</v>
          </cell>
        </row>
        <row r="20215">
          <cell r="A20215">
            <v>41775.927083333336</v>
          </cell>
          <cell r="B20215">
            <v>26.100000381469727</v>
          </cell>
        </row>
        <row r="20216">
          <cell r="A20216">
            <v>41775.9375</v>
          </cell>
          <cell r="B20216">
            <v>26.100000381469727</v>
          </cell>
        </row>
        <row r="20217">
          <cell r="A20217">
            <v>41775.947916666664</v>
          </cell>
          <cell r="B20217">
            <v>26.100000381469727</v>
          </cell>
        </row>
        <row r="20218">
          <cell r="A20218">
            <v>41775.958333333336</v>
          </cell>
          <cell r="B20218">
            <v>26.100000381469727</v>
          </cell>
        </row>
        <row r="20219">
          <cell r="A20219">
            <v>41775.96875</v>
          </cell>
          <cell r="B20219">
            <v>26.100000381469727</v>
          </cell>
        </row>
        <row r="20220">
          <cell r="A20220">
            <v>41775.979166666664</v>
          </cell>
          <cell r="B20220">
            <v>26.100000381469727</v>
          </cell>
        </row>
        <row r="20221">
          <cell r="A20221">
            <v>41775.989583333336</v>
          </cell>
          <cell r="B20221">
            <v>26.100000381469727</v>
          </cell>
        </row>
        <row r="20222">
          <cell r="A20222">
            <v>41776</v>
          </cell>
          <cell r="B20222">
            <v>26.100000381469727</v>
          </cell>
        </row>
        <row r="20223">
          <cell r="A20223">
            <v>41776.010416666664</v>
          </cell>
          <cell r="B20223">
            <v>26.100000381469727</v>
          </cell>
        </row>
        <row r="20224">
          <cell r="A20224">
            <v>41776.020833333336</v>
          </cell>
          <cell r="B20224">
            <v>26.100000381469727</v>
          </cell>
        </row>
        <row r="20225">
          <cell r="A20225">
            <v>41776.03125</v>
          </cell>
          <cell r="B20225">
            <v>26.100000381469727</v>
          </cell>
        </row>
        <row r="20226">
          <cell r="A20226">
            <v>41776.041666666664</v>
          </cell>
          <cell r="B20226">
            <v>26.100000381469727</v>
          </cell>
        </row>
        <row r="20227">
          <cell r="A20227">
            <v>41776.052083333336</v>
          </cell>
          <cell r="B20227">
            <v>26.200000762939453</v>
          </cell>
        </row>
        <row r="20228">
          <cell r="A20228">
            <v>41776.0625</v>
          </cell>
          <cell r="B20228">
            <v>26.200000762939453</v>
          </cell>
        </row>
        <row r="20229">
          <cell r="A20229">
            <v>41776.072916666664</v>
          </cell>
          <cell r="B20229">
            <v>26.200000762939453</v>
          </cell>
        </row>
        <row r="20230">
          <cell r="A20230">
            <v>41776.083333333336</v>
          </cell>
          <cell r="B20230">
            <v>26.100000381469727</v>
          </cell>
        </row>
        <row r="20231">
          <cell r="A20231">
            <v>41776.09375</v>
          </cell>
          <cell r="B20231">
            <v>26.100000381469727</v>
          </cell>
        </row>
        <row r="20232">
          <cell r="A20232">
            <v>41776.104166666664</v>
          </cell>
          <cell r="B20232">
            <v>26.200000762939453</v>
          </cell>
        </row>
        <row r="20233">
          <cell r="A20233">
            <v>41776.114583333336</v>
          </cell>
          <cell r="B20233">
            <v>26.100000381469727</v>
          </cell>
        </row>
        <row r="20234">
          <cell r="A20234">
            <v>41776.125</v>
          </cell>
          <cell r="B20234">
            <v>26.100000381469727</v>
          </cell>
        </row>
        <row r="20235">
          <cell r="A20235">
            <v>41776.135416666664</v>
          </cell>
          <cell r="B20235">
            <v>26.100000381469727</v>
          </cell>
        </row>
        <row r="20236">
          <cell r="A20236">
            <v>41776.145833333336</v>
          </cell>
          <cell r="B20236">
            <v>26.100000381469727</v>
          </cell>
        </row>
        <row r="20237">
          <cell r="A20237">
            <v>41776.15625</v>
          </cell>
          <cell r="B20237">
            <v>26.100000381469727</v>
          </cell>
        </row>
        <row r="20238">
          <cell r="A20238">
            <v>41776.166666666664</v>
          </cell>
          <cell r="B20238">
            <v>26.100000381469727</v>
          </cell>
        </row>
        <row r="20239">
          <cell r="A20239">
            <v>41776.177083333336</v>
          </cell>
          <cell r="B20239">
            <v>26.100000381469727</v>
          </cell>
        </row>
        <row r="20240">
          <cell r="A20240">
            <v>41776.1875</v>
          </cell>
          <cell r="B20240">
            <v>26.100000381469727</v>
          </cell>
        </row>
        <row r="20241">
          <cell r="A20241">
            <v>41776.197916666664</v>
          </cell>
          <cell r="B20241">
            <v>26.100000381469727</v>
          </cell>
        </row>
        <row r="20242">
          <cell r="A20242">
            <v>41776.208333333336</v>
          </cell>
          <cell r="B20242">
            <v>26.100000381469727</v>
          </cell>
        </row>
        <row r="20243">
          <cell r="A20243">
            <v>41776.21875</v>
          </cell>
          <cell r="B20243">
            <v>26.100000381469727</v>
          </cell>
        </row>
        <row r="20244">
          <cell r="A20244">
            <v>41776.229166666664</v>
          </cell>
          <cell r="B20244">
            <v>26.100000381469727</v>
          </cell>
        </row>
        <row r="20245">
          <cell r="A20245">
            <v>41776.239583333336</v>
          </cell>
          <cell r="B20245">
            <v>26.100000381469727</v>
          </cell>
        </row>
        <row r="20246">
          <cell r="A20246">
            <v>41776.25</v>
          </cell>
          <cell r="B20246">
            <v>26.100000381469727</v>
          </cell>
        </row>
        <row r="20247">
          <cell r="A20247">
            <v>41776.260416666664</v>
          </cell>
          <cell r="B20247">
            <v>26.100000381469727</v>
          </cell>
        </row>
        <row r="20248">
          <cell r="A20248">
            <v>41776.270833333336</v>
          </cell>
          <cell r="B20248">
            <v>26.100000381469727</v>
          </cell>
        </row>
        <row r="20249">
          <cell r="A20249">
            <v>41776.28125</v>
          </cell>
          <cell r="B20249">
            <v>26.100000381469727</v>
          </cell>
        </row>
        <row r="20250">
          <cell r="A20250">
            <v>41776.291666666664</v>
          </cell>
          <cell r="B20250">
            <v>26.100000381469727</v>
          </cell>
        </row>
        <row r="20251">
          <cell r="A20251">
            <v>41776.302083333336</v>
          </cell>
          <cell r="B20251">
            <v>26.100000381469727</v>
          </cell>
        </row>
        <row r="20252">
          <cell r="A20252">
            <v>41776.3125</v>
          </cell>
          <cell r="B20252">
            <v>26.100000381469727</v>
          </cell>
        </row>
        <row r="20253">
          <cell r="A20253">
            <v>41776.322916666664</v>
          </cell>
          <cell r="B20253">
            <v>26.100000381469727</v>
          </cell>
        </row>
        <row r="20254">
          <cell r="A20254">
            <v>41776.333333333336</v>
          </cell>
          <cell r="B20254">
            <v>26.100000381469727</v>
          </cell>
        </row>
        <row r="20255">
          <cell r="A20255">
            <v>41776.34375</v>
          </cell>
          <cell r="B20255">
            <v>26.100000381469727</v>
          </cell>
        </row>
        <row r="20256">
          <cell r="A20256">
            <v>41776.354166666664</v>
          </cell>
          <cell r="B20256">
            <v>26.100000381469727</v>
          </cell>
        </row>
        <row r="20257">
          <cell r="A20257">
            <v>41776.364583333336</v>
          </cell>
          <cell r="B20257">
            <v>26.100000381469727</v>
          </cell>
        </row>
        <row r="20258">
          <cell r="A20258">
            <v>41776.375</v>
          </cell>
          <cell r="B20258">
            <v>26.100000381469727</v>
          </cell>
        </row>
        <row r="20259">
          <cell r="A20259">
            <v>41776.385416666664</v>
          </cell>
          <cell r="B20259">
            <v>26.100000381469727</v>
          </cell>
        </row>
        <row r="20260">
          <cell r="A20260">
            <v>41776.395833333336</v>
          </cell>
          <cell r="B20260">
            <v>26.100000381469727</v>
          </cell>
        </row>
        <row r="20261">
          <cell r="A20261">
            <v>41776.40625</v>
          </cell>
          <cell r="B20261">
            <v>26.100000381469727</v>
          </cell>
        </row>
        <row r="20262">
          <cell r="A20262">
            <v>41776.416666666664</v>
          </cell>
          <cell r="B20262">
            <v>26.100000381469727</v>
          </cell>
        </row>
        <row r="20263">
          <cell r="A20263">
            <v>41776.427083333336</v>
          </cell>
          <cell r="B20263">
            <v>26.100000381469727</v>
          </cell>
        </row>
        <row r="20264">
          <cell r="A20264">
            <v>41776.4375</v>
          </cell>
          <cell r="B20264">
            <v>26.100000381469727</v>
          </cell>
        </row>
        <row r="20265">
          <cell r="A20265">
            <v>41776.447916666664</v>
          </cell>
          <cell r="B20265">
            <v>26.100000381469727</v>
          </cell>
        </row>
        <row r="20266">
          <cell r="A20266">
            <v>41776.458333333336</v>
          </cell>
          <cell r="B20266">
            <v>26.100000381469727</v>
          </cell>
        </row>
        <row r="20267">
          <cell r="A20267">
            <v>41776.46875</v>
          </cell>
          <cell r="B20267">
            <v>26.100000381469727</v>
          </cell>
        </row>
        <row r="20268">
          <cell r="A20268">
            <v>41776.479166666664</v>
          </cell>
          <cell r="B20268">
            <v>26.100000381469727</v>
          </cell>
        </row>
        <row r="20269">
          <cell r="A20269">
            <v>41776.489583333336</v>
          </cell>
          <cell r="B20269">
            <v>26.100000381469727</v>
          </cell>
        </row>
        <row r="20270">
          <cell r="A20270">
            <v>41776.5</v>
          </cell>
          <cell r="B20270">
            <v>26.100000381469727</v>
          </cell>
        </row>
        <row r="20271">
          <cell r="A20271">
            <v>41776.510416666664</v>
          </cell>
          <cell r="B20271">
            <v>26.100000381469727</v>
          </cell>
        </row>
        <row r="20272">
          <cell r="A20272">
            <v>41776.520833333336</v>
          </cell>
          <cell r="B20272">
            <v>26.100000381469727</v>
          </cell>
        </row>
        <row r="20273">
          <cell r="A20273">
            <v>41776.53125</v>
          </cell>
          <cell r="B20273">
            <v>26.100000381469727</v>
          </cell>
        </row>
        <row r="20274">
          <cell r="A20274">
            <v>41776.541666666664</v>
          </cell>
          <cell r="B20274">
            <v>26.100000381469727</v>
          </cell>
        </row>
        <row r="20275">
          <cell r="A20275">
            <v>41776.552083333336</v>
          </cell>
          <cell r="B20275">
            <v>26.100000381469727</v>
          </cell>
        </row>
        <row r="20276">
          <cell r="A20276">
            <v>41776.5625</v>
          </cell>
          <cell r="B20276">
            <v>26.100000381469727</v>
          </cell>
        </row>
        <row r="20277">
          <cell r="A20277">
            <v>41776.572916666664</v>
          </cell>
          <cell r="B20277">
            <v>26.100000381469727</v>
          </cell>
        </row>
        <row r="20278">
          <cell r="A20278">
            <v>41776.583333333336</v>
          </cell>
          <cell r="B20278">
            <v>26.100000381469727</v>
          </cell>
        </row>
        <row r="20279">
          <cell r="A20279">
            <v>41776.59375</v>
          </cell>
          <cell r="B20279">
            <v>26.100000381469727</v>
          </cell>
        </row>
        <row r="20280">
          <cell r="A20280">
            <v>41776.604166666664</v>
          </cell>
          <cell r="B20280">
            <v>26.100000381469727</v>
          </cell>
        </row>
        <row r="20281">
          <cell r="A20281">
            <v>41776.614583333336</v>
          </cell>
          <cell r="B20281">
            <v>26.100000381469727</v>
          </cell>
        </row>
        <row r="20282">
          <cell r="A20282">
            <v>41776.625</v>
          </cell>
          <cell r="B20282">
            <v>26.100000381469727</v>
          </cell>
        </row>
        <row r="20283">
          <cell r="A20283">
            <v>41776.635416666664</v>
          </cell>
          <cell r="B20283">
            <v>26.100000381469727</v>
          </cell>
        </row>
        <row r="20284">
          <cell r="A20284">
            <v>41776.645833333336</v>
          </cell>
          <cell r="B20284">
            <v>26.100000381469727</v>
          </cell>
        </row>
        <row r="20285">
          <cell r="A20285">
            <v>41776.65625</v>
          </cell>
          <cell r="B20285">
            <v>26.100000381469727</v>
          </cell>
        </row>
        <row r="20286">
          <cell r="A20286">
            <v>41776.666666666664</v>
          </cell>
          <cell r="B20286">
            <v>26.100000381469727</v>
          </cell>
        </row>
        <row r="20287">
          <cell r="A20287">
            <v>41776.677083333336</v>
          </cell>
          <cell r="B20287">
            <v>26.100000381469727</v>
          </cell>
        </row>
        <row r="20288">
          <cell r="A20288">
            <v>41776.6875</v>
          </cell>
          <cell r="B20288">
            <v>26.100000381469727</v>
          </cell>
        </row>
        <row r="20289">
          <cell r="A20289">
            <v>41776.697916666664</v>
          </cell>
          <cell r="B20289">
            <v>26.100000381469727</v>
          </cell>
        </row>
        <row r="20290">
          <cell r="A20290">
            <v>41776.708333333336</v>
          </cell>
          <cell r="B20290">
            <v>26.100000381469727</v>
          </cell>
        </row>
        <row r="20291">
          <cell r="A20291">
            <v>41776.71875</v>
          </cell>
          <cell r="B20291">
            <v>26.100000381469727</v>
          </cell>
        </row>
        <row r="20292">
          <cell r="A20292">
            <v>41776.729166666664</v>
          </cell>
          <cell r="B20292">
            <v>26.100000381469727</v>
          </cell>
        </row>
        <row r="20293">
          <cell r="A20293">
            <v>41776.739583333336</v>
          </cell>
          <cell r="B20293">
            <v>26.100000381469727</v>
          </cell>
        </row>
        <row r="20294">
          <cell r="A20294">
            <v>41776.75</v>
          </cell>
          <cell r="B20294">
            <v>26.100000381469727</v>
          </cell>
        </row>
        <row r="20295">
          <cell r="A20295">
            <v>41776.760416666664</v>
          </cell>
          <cell r="B20295">
            <v>26.100000381469727</v>
          </cell>
        </row>
        <row r="20296">
          <cell r="A20296">
            <v>41776.770833333336</v>
          </cell>
          <cell r="B20296">
            <v>26.200000762939453</v>
          </cell>
        </row>
        <row r="20297">
          <cell r="A20297">
            <v>41776.78125</v>
          </cell>
          <cell r="B20297">
            <v>26.100000381469727</v>
          </cell>
        </row>
        <row r="20298">
          <cell r="A20298">
            <v>41776.791666666664</v>
          </cell>
          <cell r="B20298">
            <v>26.200000762939453</v>
          </cell>
        </row>
        <row r="20299">
          <cell r="A20299">
            <v>41776.802083333336</v>
          </cell>
          <cell r="B20299">
            <v>26.200000762939453</v>
          </cell>
        </row>
        <row r="20300">
          <cell r="A20300">
            <v>41776.8125</v>
          </cell>
          <cell r="B20300">
            <v>26.200000762939453</v>
          </cell>
        </row>
        <row r="20301">
          <cell r="A20301">
            <v>41776.822916666664</v>
          </cell>
          <cell r="B20301">
            <v>26.100000381469727</v>
          </cell>
        </row>
        <row r="20302">
          <cell r="A20302">
            <v>41776.833333333336</v>
          </cell>
          <cell r="B20302">
            <v>26.200000762939453</v>
          </cell>
        </row>
        <row r="20303">
          <cell r="A20303">
            <v>41776.84375</v>
          </cell>
          <cell r="B20303">
            <v>26.100000381469727</v>
          </cell>
        </row>
        <row r="20304">
          <cell r="A20304">
            <v>41776.854166666664</v>
          </cell>
          <cell r="B20304">
            <v>26.200000762939453</v>
          </cell>
        </row>
        <row r="20305">
          <cell r="A20305">
            <v>41776.864583333336</v>
          </cell>
          <cell r="B20305">
            <v>26.200000762939453</v>
          </cell>
        </row>
        <row r="20306">
          <cell r="A20306">
            <v>41776.875</v>
          </cell>
          <cell r="B20306">
            <v>26.200000762939453</v>
          </cell>
        </row>
        <row r="20307">
          <cell r="A20307">
            <v>41776.885416666664</v>
          </cell>
          <cell r="B20307">
            <v>26.200000762939453</v>
          </cell>
        </row>
        <row r="20308">
          <cell r="A20308">
            <v>41776.895833333336</v>
          </cell>
          <cell r="B20308">
            <v>26.200000762939453</v>
          </cell>
        </row>
        <row r="20309">
          <cell r="A20309">
            <v>41776.90625</v>
          </cell>
          <cell r="B20309">
            <v>26.200000762939453</v>
          </cell>
        </row>
        <row r="20310">
          <cell r="A20310">
            <v>41776.916666666664</v>
          </cell>
          <cell r="B20310">
            <v>26.200000762939453</v>
          </cell>
        </row>
        <row r="20311">
          <cell r="A20311">
            <v>41776.927083333336</v>
          </cell>
          <cell r="B20311">
            <v>26.200000762939453</v>
          </cell>
        </row>
        <row r="20312">
          <cell r="A20312">
            <v>41776.9375</v>
          </cell>
          <cell r="B20312">
            <v>26.200000762939453</v>
          </cell>
        </row>
        <row r="20313">
          <cell r="A20313">
            <v>41776.947916666664</v>
          </cell>
          <cell r="B20313">
            <v>26.200000762939453</v>
          </cell>
        </row>
        <row r="20314">
          <cell r="A20314">
            <v>41776.958333333336</v>
          </cell>
          <cell r="B20314">
            <v>26.200000762939453</v>
          </cell>
        </row>
        <row r="20315">
          <cell r="A20315">
            <v>41776.96875</v>
          </cell>
          <cell r="B20315">
            <v>26.100000381469727</v>
          </cell>
        </row>
        <row r="20316">
          <cell r="A20316">
            <v>41776.979166666664</v>
          </cell>
          <cell r="B20316">
            <v>26.200000762939453</v>
          </cell>
        </row>
        <row r="20317">
          <cell r="A20317">
            <v>41776.989583333336</v>
          </cell>
          <cell r="B20317">
            <v>26.200000762939453</v>
          </cell>
        </row>
        <row r="20318">
          <cell r="A20318">
            <v>41777</v>
          </cell>
          <cell r="B20318">
            <v>26.100000381469727</v>
          </cell>
        </row>
        <row r="20319">
          <cell r="A20319">
            <v>41777.010416666664</v>
          </cell>
          <cell r="B20319">
            <v>26.200000762939453</v>
          </cell>
        </row>
        <row r="20320">
          <cell r="A20320">
            <v>41777.020833333336</v>
          </cell>
          <cell r="B20320">
            <v>26.200000762939453</v>
          </cell>
        </row>
        <row r="20321">
          <cell r="A20321">
            <v>41777.03125</v>
          </cell>
          <cell r="B20321">
            <v>26.200000762939453</v>
          </cell>
        </row>
        <row r="20322">
          <cell r="A20322">
            <v>41777.041666666664</v>
          </cell>
          <cell r="B20322">
            <v>26.200000762939453</v>
          </cell>
        </row>
        <row r="20323">
          <cell r="A20323">
            <v>41777.052083333336</v>
          </cell>
          <cell r="B20323">
            <v>26.200000762939453</v>
          </cell>
        </row>
        <row r="20324">
          <cell r="A20324">
            <v>41777.0625</v>
          </cell>
          <cell r="B20324">
            <v>26.200000762939453</v>
          </cell>
        </row>
        <row r="20325">
          <cell r="A20325">
            <v>41777.072916666664</v>
          </cell>
          <cell r="B20325">
            <v>26.200000762939453</v>
          </cell>
        </row>
        <row r="20326">
          <cell r="A20326">
            <v>41777.083333333336</v>
          </cell>
          <cell r="B20326">
            <v>26.200000762939453</v>
          </cell>
        </row>
        <row r="20327">
          <cell r="A20327">
            <v>41777.09375</v>
          </cell>
          <cell r="B20327">
            <v>26.100000381469727</v>
          </cell>
        </row>
        <row r="20328">
          <cell r="A20328">
            <v>41777.104166666664</v>
          </cell>
          <cell r="B20328">
            <v>26.200000762939453</v>
          </cell>
        </row>
        <row r="20329">
          <cell r="A20329">
            <v>41777.114583333336</v>
          </cell>
          <cell r="B20329">
            <v>26.100000381469727</v>
          </cell>
        </row>
        <row r="20330">
          <cell r="A20330">
            <v>41777.125</v>
          </cell>
          <cell r="B20330">
            <v>26.200000762939453</v>
          </cell>
        </row>
        <row r="20331">
          <cell r="A20331">
            <v>41777.135416666664</v>
          </cell>
          <cell r="B20331">
            <v>26.200000762939453</v>
          </cell>
        </row>
        <row r="20332">
          <cell r="A20332">
            <v>41777.145833333336</v>
          </cell>
          <cell r="B20332">
            <v>26.200000762939453</v>
          </cell>
        </row>
        <row r="20333">
          <cell r="A20333">
            <v>41777.15625</v>
          </cell>
          <cell r="B20333">
            <v>26.200000762939453</v>
          </cell>
        </row>
        <row r="20334">
          <cell r="A20334">
            <v>41777.166666666664</v>
          </cell>
          <cell r="B20334">
            <v>26.200000762939453</v>
          </cell>
        </row>
        <row r="20335">
          <cell r="A20335">
            <v>41777.177083333336</v>
          </cell>
          <cell r="B20335">
            <v>26.200000762939453</v>
          </cell>
        </row>
        <row r="20336">
          <cell r="A20336">
            <v>41777.1875</v>
          </cell>
          <cell r="B20336">
            <v>26.200000762939453</v>
          </cell>
        </row>
        <row r="20337">
          <cell r="A20337">
            <v>41777.197916666664</v>
          </cell>
          <cell r="B20337">
            <v>26.200000762939453</v>
          </cell>
        </row>
        <row r="20338">
          <cell r="A20338">
            <v>41777.208333333336</v>
          </cell>
          <cell r="B20338">
            <v>26.200000762939453</v>
          </cell>
        </row>
        <row r="20339">
          <cell r="A20339">
            <v>41777.21875</v>
          </cell>
          <cell r="B20339">
            <v>26.200000762939453</v>
          </cell>
        </row>
        <row r="20340">
          <cell r="A20340">
            <v>41777.229166666664</v>
          </cell>
          <cell r="B20340">
            <v>26.200000762939453</v>
          </cell>
        </row>
        <row r="20341">
          <cell r="A20341">
            <v>41777.239583333336</v>
          </cell>
          <cell r="B20341">
            <v>26.200000762939453</v>
          </cell>
        </row>
        <row r="20342">
          <cell r="A20342">
            <v>41777.25</v>
          </cell>
          <cell r="B20342">
            <v>26.200000762939453</v>
          </cell>
        </row>
        <row r="20343">
          <cell r="A20343">
            <v>41777.260416666664</v>
          </cell>
          <cell r="B20343">
            <v>26.100000381469727</v>
          </cell>
        </row>
        <row r="20344">
          <cell r="A20344">
            <v>41777.270833333336</v>
          </cell>
          <cell r="B20344">
            <v>26.200000762939453</v>
          </cell>
        </row>
        <row r="20345">
          <cell r="A20345">
            <v>41777.28125</v>
          </cell>
          <cell r="B20345">
            <v>26.200000762939453</v>
          </cell>
        </row>
        <row r="20346">
          <cell r="A20346">
            <v>41777.291666666664</v>
          </cell>
          <cell r="B20346">
            <v>26.200000762939453</v>
          </cell>
        </row>
        <row r="20347">
          <cell r="A20347">
            <v>41777.302083333336</v>
          </cell>
          <cell r="B20347">
            <v>26.200000762939453</v>
          </cell>
        </row>
        <row r="20348">
          <cell r="A20348">
            <v>41777.3125</v>
          </cell>
          <cell r="B20348">
            <v>26.200000762939453</v>
          </cell>
        </row>
        <row r="20349">
          <cell r="A20349">
            <v>41777.322916666664</v>
          </cell>
          <cell r="B20349">
            <v>26.200000762939453</v>
          </cell>
        </row>
        <row r="20350">
          <cell r="A20350">
            <v>41777.333333333336</v>
          </cell>
          <cell r="B20350">
            <v>26.200000762939453</v>
          </cell>
        </row>
        <row r="20351">
          <cell r="A20351">
            <v>41777.34375</v>
          </cell>
          <cell r="B20351">
            <v>26.200000762939453</v>
          </cell>
        </row>
        <row r="20352">
          <cell r="A20352">
            <v>41777.354166666664</v>
          </cell>
          <cell r="B20352">
            <v>26.200000762939453</v>
          </cell>
        </row>
        <row r="20353">
          <cell r="A20353">
            <v>41777.364583333336</v>
          </cell>
          <cell r="B20353">
            <v>26.200000762939453</v>
          </cell>
        </row>
        <row r="20354">
          <cell r="A20354">
            <v>41777.375</v>
          </cell>
          <cell r="B20354">
            <v>26.200000762939453</v>
          </cell>
        </row>
        <row r="20355">
          <cell r="A20355">
            <v>41777.385416666664</v>
          </cell>
          <cell r="B20355">
            <v>26.200000762939453</v>
          </cell>
        </row>
        <row r="20356">
          <cell r="A20356">
            <v>41777.395833333336</v>
          </cell>
          <cell r="B20356">
            <v>26.200000762939453</v>
          </cell>
        </row>
        <row r="20357">
          <cell r="A20357">
            <v>41777.40625</v>
          </cell>
          <cell r="B20357">
            <v>26.200000762939453</v>
          </cell>
        </row>
        <row r="20358">
          <cell r="A20358">
            <v>41777.416666666664</v>
          </cell>
          <cell r="B20358">
            <v>26.200000762939453</v>
          </cell>
        </row>
        <row r="20359">
          <cell r="A20359">
            <v>41777.427083333336</v>
          </cell>
          <cell r="B20359">
            <v>26.200000762939453</v>
          </cell>
        </row>
        <row r="20360">
          <cell r="A20360">
            <v>41777.4375</v>
          </cell>
          <cell r="B20360">
            <v>26.200000762939453</v>
          </cell>
        </row>
        <row r="20361">
          <cell r="A20361">
            <v>41777.447916666664</v>
          </cell>
          <cell r="B20361">
            <v>26.200000762939453</v>
          </cell>
        </row>
        <row r="20362">
          <cell r="A20362">
            <v>41777.458333333336</v>
          </cell>
          <cell r="B20362">
            <v>26.200000762939453</v>
          </cell>
        </row>
        <row r="20363">
          <cell r="A20363">
            <v>41777.46875</v>
          </cell>
          <cell r="B20363">
            <v>26.200000762939453</v>
          </cell>
        </row>
        <row r="20364">
          <cell r="A20364">
            <v>41777.479166666664</v>
          </cell>
          <cell r="B20364">
            <v>26.200000762939453</v>
          </cell>
        </row>
        <row r="20365">
          <cell r="A20365">
            <v>41777.489583333336</v>
          </cell>
          <cell r="B20365">
            <v>26.200000762939453</v>
          </cell>
        </row>
        <row r="20366">
          <cell r="A20366">
            <v>41777.5</v>
          </cell>
          <cell r="B20366">
            <v>26.200000762939453</v>
          </cell>
        </row>
        <row r="20367">
          <cell r="A20367">
            <v>41777.510416666664</v>
          </cell>
          <cell r="B20367">
            <v>26.200000762939453</v>
          </cell>
        </row>
        <row r="20368">
          <cell r="A20368">
            <v>41777.520833333336</v>
          </cell>
          <cell r="B20368">
            <v>26.200000762939453</v>
          </cell>
        </row>
        <row r="20369">
          <cell r="A20369">
            <v>41777.53125</v>
          </cell>
          <cell r="B20369">
            <v>26.200000762939453</v>
          </cell>
        </row>
        <row r="20370">
          <cell r="A20370">
            <v>41777.541666666664</v>
          </cell>
          <cell r="B20370">
            <v>26.200000762939453</v>
          </cell>
        </row>
        <row r="20371">
          <cell r="A20371">
            <v>41777.552083333336</v>
          </cell>
          <cell r="B20371">
            <v>26.200000762939453</v>
          </cell>
        </row>
        <row r="20372">
          <cell r="A20372">
            <v>41777.5625</v>
          </cell>
          <cell r="B20372">
            <v>26.200000762939453</v>
          </cell>
        </row>
        <row r="20373">
          <cell r="A20373">
            <v>41777.572916666664</v>
          </cell>
          <cell r="B20373">
            <v>26.200000762939453</v>
          </cell>
        </row>
        <row r="20374">
          <cell r="A20374">
            <v>41777.583333333336</v>
          </cell>
          <cell r="B20374">
            <v>26.200000762939453</v>
          </cell>
        </row>
        <row r="20375">
          <cell r="A20375">
            <v>41777.59375</v>
          </cell>
          <cell r="B20375">
            <v>26.200000762939453</v>
          </cell>
        </row>
        <row r="20376">
          <cell r="A20376">
            <v>41777.604166666664</v>
          </cell>
          <cell r="B20376">
            <v>26.200000762939453</v>
          </cell>
        </row>
        <row r="20377">
          <cell r="A20377">
            <v>41777.614583333336</v>
          </cell>
          <cell r="B20377">
            <v>26.200000762939453</v>
          </cell>
        </row>
        <row r="20378">
          <cell r="A20378">
            <v>41777.625</v>
          </cell>
          <cell r="B20378">
            <v>26.200000762939453</v>
          </cell>
        </row>
        <row r="20379">
          <cell r="A20379">
            <v>41777.635416666664</v>
          </cell>
          <cell r="B20379">
            <v>26.200000762939453</v>
          </cell>
        </row>
        <row r="20380">
          <cell r="A20380">
            <v>41777.645833333336</v>
          </cell>
          <cell r="B20380">
            <v>26.200000762939453</v>
          </cell>
        </row>
        <row r="20381">
          <cell r="A20381">
            <v>41777.65625</v>
          </cell>
          <cell r="B20381">
            <v>26.200000762939453</v>
          </cell>
        </row>
        <row r="20382">
          <cell r="A20382">
            <v>41777.666666666664</v>
          </cell>
          <cell r="B20382">
            <v>26.200000762939453</v>
          </cell>
        </row>
        <row r="20383">
          <cell r="A20383">
            <v>41777.677083333336</v>
          </cell>
          <cell r="B20383">
            <v>26.200000762939453</v>
          </cell>
        </row>
        <row r="20384">
          <cell r="A20384">
            <v>41777.6875</v>
          </cell>
          <cell r="B20384">
            <v>26.200000762939453</v>
          </cell>
        </row>
        <row r="20385">
          <cell r="A20385">
            <v>41777.697916666664</v>
          </cell>
          <cell r="B20385">
            <v>26.200000762939453</v>
          </cell>
        </row>
        <row r="20386">
          <cell r="A20386">
            <v>41777.708333333336</v>
          </cell>
          <cell r="B20386">
            <v>26.200000762939453</v>
          </cell>
        </row>
        <row r="20387">
          <cell r="A20387">
            <v>41777.71875</v>
          </cell>
          <cell r="B20387">
            <v>26.200000762939453</v>
          </cell>
        </row>
        <row r="20388">
          <cell r="A20388">
            <v>41777.729166666664</v>
          </cell>
          <cell r="B20388">
            <v>26.200000762939453</v>
          </cell>
        </row>
        <row r="20389">
          <cell r="A20389">
            <v>41777.739583333336</v>
          </cell>
          <cell r="B20389">
            <v>26.200000762939453</v>
          </cell>
        </row>
        <row r="20390">
          <cell r="A20390">
            <v>41777.75</v>
          </cell>
          <cell r="B20390">
            <v>26.200000762939453</v>
          </cell>
        </row>
        <row r="20391">
          <cell r="A20391">
            <v>41777.760416666664</v>
          </cell>
          <cell r="B20391">
            <v>26.200000762939453</v>
          </cell>
        </row>
        <row r="20392">
          <cell r="A20392">
            <v>41777.770833333336</v>
          </cell>
          <cell r="B20392">
            <v>26.200000762939453</v>
          </cell>
        </row>
        <row r="20393">
          <cell r="A20393">
            <v>41777.78125</v>
          </cell>
          <cell r="B20393">
            <v>26.200000762939453</v>
          </cell>
        </row>
        <row r="20394">
          <cell r="A20394">
            <v>41777.791666666664</v>
          </cell>
          <cell r="B20394">
            <v>26.200000762939453</v>
          </cell>
        </row>
        <row r="20395">
          <cell r="A20395">
            <v>41777.802083333336</v>
          </cell>
          <cell r="B20395">
            <v>26.200000762939453</v>
          </cell>
        </row>
        <row r="20396">
          <cell r="A20396">
            <v>41777.8125</v>
          </cell>
          <cell r="B20396">
            <v>26.200000762939453</v>
          </cell>
        </row>
        <row r="20397">
          <cell r="A20397">
            <v>41777.822916666664</v>
          </cell>
          <cell r="B20397">
            <v>26.200000762939453</v>
          </cell>
        </row>
        <row r="20398">
          <cell r="A20398">
            <v>41777.833333333336</v>
          </cell>
          <cell r="B20398">
            <v>26.200000762939453</v>
          </cell>
        </row>
        <row r="20399">
          <cell r="A20399">
            <v>41777.84375</v>
          </cell>
          <cell r="B20399">
            <v>26.200000762939453</v>
          </cell>
        </row>
        <row r="20400">
          <cell r="A20400">
            <v>41777.854166666664</v>
          </cell>
          <cell r="B20400">
            <v>26.200000762939453</v>
          </cell>
        </row>
        <row r="20401">
          <cell r="A20401">
            <v>41777.864583333336</v>
          </cell>
          <cell r="B20401">
            <v>26.200000762939453</v>
          </cell>
        </row>
        <row r="20402">
          <cell r="A20402">
            <v>41777.875</v>
          </cell>
          <cell r="B20402">
            <v>26.200000762939453</v>
          </cell>
        </row>
        <row r="20403">
          <cell r="A20403">
            <v>41777.885416666664</v>
          </cell>
          <cell r="B20403">
            <v>26.200000762939453</v>
          </cell>
        </row>
        <row r="20404">
          <cell r="A20404">
            <v>41777.895833333336</v>
          </cell>
          <cell r="B20404">
            <v>26.200000762939453</v>
          </cell>
        </row>
        <row r="20405">
          <cell r="A20405">
            <v>41777.90625</v>
          </cell>
          <cell r="B20405">
            <v>26.200000762939453</v>
          </cell>
        </row>
        <row r="20406">
          <cell r="A20406">
            <v>41777.916666666664</v>
          </cell>
          <cell r="B20406">
            <v>26.200000762939453</v>
          </cell>
        </row>
        <row r="20407">
          <cell r="A20407">
            <v>41777.927083333336</v>
          </cell>
          <cell r="B20407">
            <v>26.200000762939453</v>
          </cell>
        </row>
        <row r="20408">
          <cell r="A20408">
            <v>41777.9375</v>
          </cell>
          <cell r="B20408">
            <v>26.200000762939453</v>
          </cell>
        </row>
        <row r="20409">
          <cell r="A20409">
            <v>41777.947916666664</v>
          </cell>
          <cell r="B20409">
            <v>26.200000762939453</v>
          </cell>
        </row>
        <row r="20410">
          <cell r="A20410">
            <v>41777.958333333336</v>
          </cell>
          <cell r="B20410">
            <v>26.200000762939453</v>
          </cell>
        </row>
        <row r="20411">
          <cell r="A20411">
            <v>41777.96875</v>
          </cell>
          <cell r="B20411">
            <v>26.200000762939453</v>
          </cell>
        </row>
        <row r="20412">
          <cell r="A20412">
            <v>41777.979166666664</v>
          </cell>
          <cell r="B20412">
            <v>26.200000762939453</v>
          </cell>
        </row>
        <row r="20413">
          <cell r="A20413">
            <v>41777.989583333336</v>
          </cell>
          <cell r="B20413">
            <v>26.200000762939453</v>
          </cell>
        </row>
        <row r="20414">
          <cell r="A20414">
            <v>41778</v>
          </cell>
          <cell r="B20414">
            <v>26.200000762939453</v>
          </cell>
        </row>
        <row r="20415">
          <cell r="A20415">
            <v>41778.010416666664</v>
          </cell>
          <cell r="B20415">
            <v>26.200000762939453</v>
          </cell>
        </row>
        <row r="20416">
          <cell r="A20416">
            <v>41778.020833333336</v>
          </cell>
          <cell r="B20416">
            <v>26.200000762939453</v>
          </cell>
        </row>
        <row r="20417">
          <cell r="A20417">
            <v>41778.03125</v>
          </cell>
          <cell r="B20417">
            <v>26.200000762939453</v>
          </cell>
        </row>
        <row r="20418">
          <cell r="A20418">
            <v>41778.041666666664</v>
          </cell>
          <cell r="B20418">
            <v>26.200000762939453</v>
          </cell>
        </row>
        <row r="20419">
          <cell r="A20419">
            <v>41778.052083333336</v>
          </cell>
          <cell r="B20419">
            <v>26.200000762939453</v>
          </cell>
        </row>
        <row r="20420">
          <cell r="A20420">
            <v>41778.0625</v>
          </cell>
          <cell r="B20420">
            <v>26.200000762939453</v>
          </cell>
        </row>
        <row r="20421">
          <cell r="A20421">
            <v>41778.072916666664</v>
          </cell>
          <cell r="B20421">
            <v>26.200000762939453</v>
          </cell>
        </row>
        <row r="20422">
          <cell r="A20422">
            <v>41778.083333333336</v>
          </cell>
          <cell r="B20422">
            <v>26.200000762939453</v>
          </cell>
        </row>
        <row r="20423">
          <cell r="A20423">
            <v>41778.09375</v>
          </cell>
          <cell r="B20423">
            <v>26.200000762939453</v>
          </cell>
        </row>
        <row r="20424">
          <cell r="A20424">
            <v>41778.104166666664</v>
          </cell>
          <cell r="B20424">
            <v>26.200000762939453</v>
          </cell>
        </row>
        <row r="20425">
          <cell r="A20425">
            <v>41778.114583333336</v>
          </cell>
          <cell r="B20425">
            <v>26.200000762939453</v>
          </cell>
        </row>
        <row r="20426">
          <cell r="A20426">
            <v>41778.125</v>
          </cell>
          <cell r="B20426">
            <v>26.200000762939453</v>
          </cell>
        </row>
        <row r="20427">
          <cell r="A20427">
            <v>41778.135416666664</v>
          </cell>
          <cell r="B20427">
            <v>26.200000762939453</v>
          </cell>
        </row>
        <row r="20428">
          <cell r="A20428">
            <v>41778.145833333336</v>
          </cell>
          <cell r="B20428">
            <v>26.200000762939453</v>
          </cell>
        </row>
        <row r="20429">
          <cell r="A20429">
            <v>41778.15625</v>
          </cell>
          <cell r="B20429">
            <v>26.200000762939453</v>
          </cell>
        </row>
        <row r="20430">
          <cell r="A20430">
            <v>41778.166666666664</v>
          </cell>
          <cell r="B20430">
            <v>26.200000762939453</v>
          </cell>
        </row>
        <row r="20431">
          <cell r="A20431">
            <v>41778.177083333336</v>
          </cell>
          <cell r="B20431">
            <v>26.200000762939453</v>
          </cell>
        </row>
        <row r="20432">
          <cell r="A20432">
            <v>41778.1875</v>
          </cell>
          <cell r="B20432">
            <v>26.200000762939453</v>
          </cell>
        </row>
        <row r="20433">
          <cell r="A20433">
            <v>41778.197916666664</v>
          </cell>
          <cell r="B20433">
            <v>26.200000762939453</v>
          </cell>
        </row>
        <row r="20434">
          <cell r="A20434">
            <v>41778.208333333336</v>
          </cell>
          <cell r="B20434">
            <v>26.200000762939453</v>
          </cell>
        </row>
        <row r="20435">
          <cell r="A20435">
            <v>41778.21875</v>
          </cell>
          <cell r="B20435">
            <v>26.200000762939453</v>
          </cell>
        </row>
        <row r="20436">
          <cell r="A20436">
            <v>41778.229166666664</v>
          </cell>
          <cell r="B20436">
            <v>26.200000762939453</v>
          </cell>
        </row>
        <row r="20437">
          <cell r="A20437">
            <v>41778.239583333336</v>
          </cell>
          <cell r="B20437">
            <v>26.200000762939453</v>
          </cell>
        </row>
        <row r="20438">
          <cell r="A20438">
            <v>41778.25</v>
          </cell>
          <cell r="B20438">
            <v>26.200000762939453</v>
          </cell>
        </row>
        <row r="20439">
          <cell r="A20439">
            <v>41778.260416666664</v>
          </cell>
          <cell r="B20439">
            <v>26.200000762939453</v>
          </cell>
        </row>
        <row r="20440">
          <cell r="A20440">
            <v>41778.270833333336</v>
          </cell>
          <cell r="B20440">
            <v>26.200000762939453</v>
          </cell>
        </row>
        <row r="20441">
          <cell r="A20441">
            <v>41778.28125</v>
          </cell>
          <cell r="B20441">
            <v>26.200000762939453</v>
          </cell>
        </row>
        <row r="20442">
          <cell r="A20442">
            <v>41778.291666666664</v>
          </cell>
          <cell r="B20442">
            <v>26.200000762939453</v>
          </cell>
        </row>
        <row r="20443">
          <cell r="A20443">
            <v>41778.302083333336</v>
          </cell>
          <cell r="B20443">
            <v>26.200000762939453</v>
          </cell>
        </row>
        <row r="20444">
          <cell r="A20444">
            <v>41778.3125</v>
          </cell>
          <cell r="B20444">
            <v>26.200000762939453</v>
          </cell>
        </row>
        <row r="20445">
          <cell r="A20445">
            <v>41778.322916666664</v>
          </cell>
          <cell r="B20445">
            <v>26.200000762939453</v>
          </cell>
        </row>
        <row r="20446">
          <cell r="A20446">
            <v>41778.333333333336</v>
          </cell>
          <cell r="B20446">
            <v>26.200000762939453</v>
          </cell>
        </row>
        <row r="20447">
          <cell r="A20447">
            <v>41778.34375</v>
          </cell>
          <cell r="B20447">
            <v>26.200000762939453</v>
          </cell>
        </row>
        <row r="20448">
          <cell r="A20448">
            <v>41778.354166666664</v>
          </cell>
          <cell r="B20448">
            <v>26.200000762939453</v>
          </cell>
        </row>
        <row r="20449">
          <cell r="A20449">
            <v>41778.364583333336</v>
          </cell>
          <cell r="B20449">
            <v>26.200000762939453</v>
          </cell>
        </row>
        <row r="20450">
          <cell r="A20450">
            <v>41778.375</v>
          </cell>
          <cell r="B20450">
            <v>26.200000762939453</v>
          </cell>
        </row>
        <row r="20451">
          <cell r="A20451">
            <v>41778.385416666664</v>
          </cell>
          <cell r="B20451">
            <v>26.200000762939453</v>
          </cell>
        </row>
        <row r="20452">
          <cell r="A20452">
            <v>41778.395833333336</v>
          </cell>
          <cell r="B20452">
            <v>26.200000762939453</v>
          </cell>
        </row>
        <row r="20453">
          <cell r="A20453">
            <v>41778.40625</v>
          </cell>
          <cell r="B20453">
            <v>26.200000762939453</v>
          </cell>
        </row>
        <row r="20454">
          <cell r="A20454">
            <v>41778.416666666664</v>
          </cell>
          <cell r="B20454">
            <v>26.200000762939453</v>
          </cell>
        </row>
        <row r="20455">
          <cell r="A20455">
            <v>41778.427083333336</v>
          </cell>
          <cell r="B20455">
            <v>26.200000762939453</v>
          </cell>
        </row>
        <row r="20456">
          <cell r="A20456">
            <v>41778.4375</v>
          </cell>
          <cell r="B20456">
            <v>26.200000762939453</v>
          </cell>
        </row>
        <row r="20457">
          <cell r="A20457">
            <v>41778.447916666664</v>
          </cell>
          <cell r="B20457">
            <v>26.200000762939453</v>
          </cell>
        </row>
        <row r="20458">
          <cell r="A20458">
            <v>41778.458333333336</v>
          </cell>
          <cell r="B20458">
            <v>26.200000762939453</v>
          </cell>
        </row>
        <row r="20459">
          <cell r="A20459">
            <v>41778.46875</v>
          </cell>
          <cell r="B20459">
            <v>26.200000762939453</v>
          </cell>
        </row>
        <row r="20460">
          <cell r="A20460">
            <v>41778.479166666664</v>
          </cell>
          <cell r="B20460">
            <v>26.200000762939453</v>
          </cell>
        </row>
        <row r="20461">
          <cell r="A20461">
            <v>41778.489583333336</v>
          </cell>
          <cell r="B20461">
            <v>26.200000762939453</v>
          </cell>
        </row>
        <row r="20462">
          <cell r="A20462">
            <v>41778.5</v>
          </cell>
          <cell r="B20462">
            <v>26.200000762939453</v>
          </cell>
        </row>
        <row r="20463">
          <cell r="A20463">
            <v>41778.510416666664</v>
          </cell>
          <cell r="B20463">
            <v>26.200000762939453</v>
          </cell>
        </row>
        <row r="20464">
          <cell r="A20464">
            <v>41778.520833333336</v>
          </cell>
          <cell r="B20464">
            <v>26.200000762939453</v>
          </cell>
        </row>
        <row r="20465">
          <cell r="A20465">
            <v>41778.53125</v>
          </cell>
          <cell r="B20465">
            <v>26.200000762939453</v>
          </cell>
        </row>
        <row r="20466">
          <cell r="A20466">
            <v>41778.541666666664</v>
          </cell>
          <cell r="B20466">
            <v>26.200000762939453</v>
          </cell>
        </row>
        <row r="20467">
          <cell r="A20467">
            <v>41778.552083333336</v>
          </cell>
          <cell r="B20467">
            <v>26.200000762939453</v>
          </cell>
        </row>
        <row r="20468">
          <cell r="A20468">
            <v>41778.5625</v>
          </cell>
          <cell r="B20468">
            <v>26.200000762939453</v>
          </cell>
        </row>
        <row r="20469">
          <cell r="A20469">
            <v>41778.572916666664</v>
          </cell>
          <cell r="B20469">
            <v>26.200000762939453</v>
          </cell>
        </row>
        <row r="20470">
          <cell r="A20470">
            <v>41778.583333333336</v>
          </cell>
          <cell r="B20470">
            <v>26.200000762939453</v>
          </cell>
        </row>
        <row r="20471">
          <cell r="A20471">
            <v>41778.59375</v>
          </cell>
          <cell r="B20471">
            <v>26.200000762939453</v>
          </cell>
        </row>
        <row r="20472">
          <cell r="A20472">
            <v>41778.604166666664</v>
          </cell>
          <cell r="B20472">
            <v>26.200000762939453</v>
          </cell>
        </row>
        <row r="20473">
          <cell r="A20473">
            <v>41778.614583333336</v>
          </cell>
          <cell r="B20473">
            <v>26.200000762939453</v>
          </cell>
        </row>
        <row r="20474">
          <cell r="A20474">
            <v>41778.625</v>
          </cell>
          <cell r="B20474">
            <v>26.200000762939453</v>
          </cell>
        </row>
        <row r="20475">
          <cell r="A20475">
            <v>41778.635416666664</v>
          </cell>
          <cell r="B20475">
            <v>26.200000762939453</v>
          </cell>
        </row>
        <row r="20476">
          <cell r="A20476">
            <v>41778.645833333336</v>
          </cell>
          <cell r="B20476">
            <v>26.200000762939453</v>
          </cell>
        </row>
        <row r="20477">
          <cell r="A20477">
            <v>41778.65625</v>
          </cell>
          <cell r="B20477">
            <v>26.200000762939453</v>
          </cell>
        </row>
        <row r="20478">
          <cell r="A20478">
            <v>41778.666666666664</v>
          </cell>
          <cell r="B20478">
            <v>26.200000762939453</v>
          </cell>
        </row>
        <row r="20479">
          <cell r="A20479">
            <v>41778.677083333336</v>
          </cell>
          <cell r="B20479">
            <v>26.200000762939453</v>
          </cell>
        </row>
        <row r="20480">
          <cell r="A20480">
            <v>41778.6875</v>
          </cell>
          <cell r="B20480">
            <v>26.200000762939453</v>
          </cell>
        </row>
        <row r="20481">
          <cell r="A20481">
            <v>41778.697916666664</v>
          </cell>
          <cell r="B20481">
            <v>26.200000762939453</v>
          </cell>
        </row>
        <row r="20482">
          <cell r="A20482">
            <v>41778.708333333336</v>
          </cell>
          <cell r="B20482">
            <v>26.200000762939453</v>
          </cell>
        </row>
        <row r="20483">
          <cell r="A20483">
            <v>41778.71875</v>
          </cell>
          <cell r="B20483">
            <v>26.200000762939453</v>
          </cell>
        </row>
        <row r="20484">
          <cell r="A20484">
            <v>41778.729166666664</v>
          </cell>
          <cell r="B20484">
            <v>26.200000762939453</v>
          </cell>
        </row>
        <row r="20485">
          <cell r="A20485">
            <v>41778.739583333336</v>
          </cell>
          <cell r="B20485">
            <v>26.200000762939453</v>
          </cell>
        </row>
        <row r="20486">
          <cell r="A20486">
            <v>41778.75</v>
          </cell>
          <cell r="B20486">
            <v>26.200000762939453</v>
          </cell>
        </row>
        <row r="20487">
          <cell r="A20487">
            <v>41778.760416666664</v>
          </cell>
          <cell r="B20487">
            <v>26.200000762939453</v>
          </cell>
        </row>
        <row r="20488">
          <cell r="A20488">
            <v>41778.770833333336</v>
          </cell>
          <cell r="B20488">
            <v>26.200000762939453</v>
          </cell>
        </row>
        <row r="20489">
          <cell r="A20489">
            <v>41778.78125</v>
          </cell>
          <cell r="B20489">
            <v>26.200000762939453</v>
          </cell>
        </row>
        <row r="20490">
          <cell r="A20490">
            <v>41778.791666666664</v>
          </cell>
          <cell r="B20490">
            <v>26.200000762939453</v>
          </cell>
        </row>
        <row r="20491">
          <cell r="A20491">
            <v>41778.802083333336</v>
          </cell>
          <cell r="B20491">
            <v>26.200000762939453</v>
          </cell>
        </row>
        <row r="20492">
          <cell r="A20492">
            <v>41778.8125</v>
          </cell>
          <cell r="B20492">
            <v>26.200000762939453</v>
          </cell>
        </row>
        <row r="20493">
          <cell r="A20493">
            <v>41778.822916666664</v>
          </cell>
          <cell r="B20493">
            <v>26.200000762939453</v>
          </cell>
        </row>
        <row r="20494">
          <cell r="A20494">
            <v>41778.833333333336</v>
          </cell>
          <cell r="B20494">
            <v>26.200000762939453</v>
          </cell>
        </row>
        <row r="20495">
          <cell r="A20495">
            <v>41778.84375</v>
          </cell>
          <cell r="B20495">
            <v>26.200000762939453</v>
          </cell>
        </row>
        <row r="20496">
          <cell r="A20496">
            <v>41778.854166666664</v>
          </cell>
          <cell r="B20496">
            <v>26.200000762939453</v>
          </cell>
        </row>
        <row r="20497">
          <cell r="A20497">
            <v>41778.864583333336</v>
          </cell>
          <cell r="B20497">
            <v>26.200000762939453</v>
          </cell>
        </row>
        <row r="20498">
          <cell r="A20498">
            <v>41778.875</v>
          </cell>
          <cell r="B20498">
            <v>26.200000762939453</v>
          </cell>
        </row>
        <row r="20499">
          <cell r="A20499">
            <v>41778.885416666664</v>
          </cell>
          <cell r="B20499">
            <v>26.200000762939453</v>
          </cell>
        </row>
        <row r="20500">
          <cell r="A20500">
            <v>41778.895833333336</v>
          </cell>
          <cell r="B20500">
            <v>26.200000762939453</v>
          </cell>
        </row>
        <row r="20501">
          <cell r="A20501">
            <v>41778.90625</v>
          </cell>
          <cell r="B20501">
            <v>26.200000762939453</v>
          </cell>
        </row>
        <row r="20502">
          <cell r="A20502">
            <v>41778.916666666664</v>
          </cell>
          <cell r="B20502">
            <v>26.200000762939453</v>
          </cell>
        </row>
        <row r="20503">
          <cell r="A20503">
            <v>41778.927083333336</v>
          </cell>
          <cell r="B20503">
            <v>26.200000762939453</v>
          </cell>
        </row>
        <row r="20504">
          <cell r="A20504">
            <v>41778.9375</v>
          </cell>
          <cell r="B20504">
            <v>26.200000762939453</v>
          </cell>
        </row>
        <row r="20505">
          <cell r="A20505">
            <v>41778.947916666664</v>
          </cell>
          <cell r="B20505">
            <v>26.200000762939453</v>
          </cell>
        </row>
        <row r="20506">
          <cell r="A20506">
            <v>41778.958333333336</v>
          </cell>
          <cell r="B20506">
            <v>26.200000762939453</v>
          </cell>
        </row>
        <row r="20507">
          <cell r="A20507">
            <v>41778.96875</v>
          </cell>
          <cell r="B20507">
            <v>26.200000762939453</v>
          </cell>
        </row>
        <row r="20508">
          <cell r="A20508">
            <v>41778.979166666664</v>
          </cell>
          <cell r="B20508">
            <v>26.200000762939453</v>
          </cell>
        </row>
        <row r="20509">
          <cell r="A20509">
            <v>41778.989583333336</v>
          </cell>
          <cell r="B20509">
            <v>26.200000762939453</v>
          </cell>
        </row>
        <row r="20510">
          <cell r="A20510">
            <v>41779</v>
          </cell>
          <cell r="B20510">
            <v>26.200000762939453</v>
          </cell>
        </row>
        <row r="20511">
          <cell r="A20511">
            <v>41779.010416666664</v>
          </cell>
          <cell r="B20511">
            <v>26.200000762939453</v>
          </cell>
        </row>
        <row r="20512">
          <cell r="A20512">
            <v>41779.020833333336</v>
          </cell>
          <cell r="B20512">
            <v>26.200000762939453</v>
          </cell>
        </row>
        <row r="20513">
          <cell r="A20513">
            <v>41779.03125</v>
          </cell>
          <cell r="B20513">
            <v>26.200000762939453</v>
          </cell>
        </row>
        <row r="20514">
          <cell r="A20514">
            <v>41779.041666666664</v>
          </cell>
          <cell r="B20514">
            <v>26.200000762939453</v>
          </cell>
        </row>
        <row r="20515">
          <cell r="A20515">
            <v>41779.052083333336</v>
          </cell>
          <cell r="B20515">
            <v>26.200000762939453</v>
          </cell>
        </row>
        <row r="20516">
          <cell r="A20516">
            <v>41779.0625</v>
          </cell>
          <cell r="B20516">
            <v>26.200000762939453</v>
          </cell>
        </row>
        <row r="20517">
          <cell r="A20517">
            <v>41779.072916666664</v>
          </cell>
          <cell r="B20517">
            <v>26.200000762939453</v>
          </cell>
        </row>
        <row r="20518">
          <cell r="A20518">
            <v>41779.083333333336</v>
          </cell>
          <cell r="B20518">
            <v>26.200000762939453</v>
          </cell>
        </row>
        <row r="20519">
          <cell r="A20519">
            <v>41779.09375</v>
          </cell>
          <cell r="B20519">
            <v>26.200000762939453</v>
          </cell>
        </row>
        <row r="20520">
          <cell r="A20520">
            <v>41779.104166666664</v>
          </cell>
          <cell r="B20520">
            <v>26.200000762939453</v>
          </cell>
        </row>
        <row r="20521">
          <cell r="A20521">
            <v>41779.114583333336</v>
          </cell>
          <cell r="B20521">
            <v>26.200000762939453</v>
          </cell>
        </row>
        <row r="20522">
          <cell r="A20522">
            <v>41779.125</v>
          </cell>
          <cell r="B20522">
            <v>26.200000762939453</v>
          </cell>
        </row>
        <row r="20523">
          <cell r="A20523">
            <v>41779.135416666664</v>
          </cell>
          <cell r="B20523">
            <v>26.200000762939453</v>
          </cell>
        </row>
        <row r="20524">
          <cell r="A20524">
            <v>41779.145833333336</v>
          </cell>
          <cell r="B20524">
            <v>26.200000762939453</v>
          </cell>
        </row>
        <row r="20525">
          <cell r="A20525">
            <v>41779.15625</v>
          </cell>
          <cell r="B20525">
            <v>26.200000762939453</v>
          </cell>
        </row>
        <row r="20526">
          <cell r="A20526">
            <v>41779.166666666664</v>
          </cell>
          <cell r="B20526">
            <v>26.200000762939453</v>
          </cell>
        </row>
        <row r="20527">
          <cell r="A20527">
            <v>41779.177083333336</v>
          </cell>
          <cell r="B20527">
            <v>26.200000762939453</v>
          </cell>
        </row>
        <row r="20528">
          <cell r="A20528">
            <v>41779.1875</v>
          </cell>
          <cell r="B20528">
            <v>26.200000762939453</v>
          </cell>
        </row>
        <row r="20529">
          <cell r="A20529">
            <v>41779.197916666664</v>
          </cell>
          <cell r="B20529">
            <v>26.200000762939453</v>
          </cell>
        </row>
        <row r="20530">
          <cell r="A20530">
            <v>41779.208333333336</v>
          </cell>
          <cell r="B20530">
            <v>26.200000762939453</v>
          </cell>
        </row>
        <row r="20531">
          <cell r="A20531">
            <v>41779.21875</v>
          </cell>
          <cell r="B20531">
            <v>26.200000762939453</v>
          </cell>
        </row>
        <row r="20532">
          <cell r="A20532">
            <v>41779.229166666664</v>
          </cell>
          <cell r="B20532">
            <v>26.200000762939453</v>
          </cell>
        </row>
        <row r="20533">
          <cell r="A20533">
            <v>41779.239583333336</v>
          </cell>
          <cell r="B20533">
            <v>26.200000762939453</v>
          </cell>
        </row>
        <row r="20534">
          <cell r="A20534">
            <v>41779.25</v>
          </cell>
          <cell r="B20534">
            <v>26.200000762939453</v>
          </cell>
        </row>
        <row r="20535">
          <cell r="A20535">
            <v>41779.260416666664</v>
          </cell>
          <cell r="B20535">
            <v>26.200000762939453</v>
          </cell>
        </row>
        <row r="20536">
          <cell r="A20536">
            <v>41779.270833333336</v>
          </cell>
          <cell r="B20536">
            <v>26.200000762939453</v>
          </cell>
        </row>
        <row r="20537">
          <cell r="A20537">
            <v>41779.28125</v>
          </cell>
          <cell r="B20537">
            <v>26.200000762939453</v>
          </cell>
        </row>
        <row r="20538">
          <cell r="A20538">
            <v>41779.291666666664</v>
          </cell>
          <cell r="B20538">
            <v>26.200000762939453</v>
          </cell>
        </row>
        <row r="20539">
          <cell r="A20539">
            <v>41779.302083333336</v>
          </cell>
          <cell r="B20539">
            <v>26.200000762939453</v>
          </cell>
        </row>
        <row r="20540">
          <cell r="A20540">
            <v>41779.3125</v>
          </cell>
          <cell r="B20540">
            <v>26.200000762939453</v>
          </cell>
        </row>
        <row r="20541">
          <cell r="A20541">
            <v>41779.322916666664</v>
          </cell>
          <cell r="B20541">
            <v>26.200000762939453</v>
          </cell>
        </row>
        <row r="20542">
          <cell r="A20542">
            <v>41779.333333333336</v>
          </cell>
          <cell r="B20542">
            <v>26.200000762939453</v>
          </cell>
        </row>
        <row r="20543">
          <cell r="A20543">
            <v>41779.34375</v>
          </cell>
          <cell r="B20543">
            <v>26.200000762939453</v>
          </cell>
        </row>
        <row r="20544">
          <cell r="A20544">
            <v>41779.354166666664</v>
          </cell>
          <cell r="B20544">
            <v>26.200000762939453</v>
          </cell>
        </row>
        <row r="20545">
          <cell r="A20545">
            <v>41779.364583333336</v>
          </cell>
          <cell r="B20545">
            <v>26.200000762939453</v>
          </cell>
        </row>
        <row r="20546">
          <cell r="A20546">
            <v>41779.375</v>
          </cell>
          <cell r="B20546">
            <v>26.200000762939453</v>
          </cell>
        </row>
        <row r="20547">
          <cell r="A20547">
            <v>41779.385416666664</v>
          </cell>
          <cell r="B20547">
            <v>26.200000762939453</v>
          </cell>
        </row>
        <row r="20548">
          <cell r="A20548">
            <v>41779.395833333336</v>
          </cell>
          <cell r="B20548">
            <v>26.200000762939453</v>
          </cell>
        </row>
        <row r="20549">
          <cell r="A20549">
            <v>41779.40625</v>
          </cell>
          <cell r="B20549">
            <v>26.200000762939453</v>
          </cell>
        </row>
        <row r="20550">
          <cell r="A20550">
            <v>41779.416666666664</v>
          </cell>
          <cell r="B20550">
            <v>26.200000762939453</v>
          </cell>
        </row>
        <row r="20551">
          <cell r="A20551">
            <v>41779.427083333336</v>
          </cell>
          <cell r="B20551">
            <v>26.200000762939453</v>
          </cell>
        </row>
        <row r="20552">
          <cell r="A20552">
            <v>41779.4375</v>
          </cell>
          <cell r="B20552">
            <v>26.200000762939453</v>
          </cell>
        </row>
        <row r="20553">
          <cell r="A20553">
            <v>41779.447916666664</v>
          </cell>
          <cell r="B20553">
            <v>26.200000762939453</v>
          </cell>
        </row>
        <row r="20554">
          <cell r="A20554">
            <v>41779.458333333336</v>
          </cell>
          <cell r="B20554">
            <v>26.200000762939453</v>
          </cell>
        </row>
        <row r="20555">
          <cell r="A20555">
            <v>41779.46875</v>
          </cell>
          <cell r="B20555">
            <v>26.200000762939453</v>
          </cell>
        </row>
        <row r="20556">
          <cell r="A20556">
            <v>41779.479166666664</v>
          </cell>
          <cell r="B20556">
            <v>26.200000762939453</v>
          </cell>
        </row>
        <row r="20557">
          <cell r="A20557">
            <v>41779.489583333336</v>
          </cell>
          <cell r="B20557">
            <v>26.200000762939453</v>
          </cell>
        </row>
        <row r="20558">
          <cell r="A20558">
            <v>41779.5</v>
          </cell>
          <cell r="B20558">
            <v>26.200000762939453</v>
          </cell>
        </row>
        <row r="20559">
          <cell r="A20559">
            <v>41779.510416666664</v>
          </cell>
          <cell r="B20559">
            <v>26.200000762939453</v>
          </cell>
        </row>
        <row r="20560">
          <cell r="A20560">
            <v>41779.520833333336</v>
          </cell>
          <cell r="B20560">
            <v>26.200000762939453</v>
          </cell>
        </row>
        <row r="20561">
          <cell r="A20561">
            <v>41779.53125</v>
          </cell>
          <cell r="B20561">
            <v>26.200000762939453</v>
          </cell>
        </row>
        <row r="20562">
          <cell r="A20562">
            <v>41779.541666666664</v>
          </cell>
          <cell r="B20562">
            <v>26.200000762939453</v>
          </cell>
        </row>
        <row r="20563">
          <cell r="A20563">
            <v>41779.552083333336</v>
          </cell>
          <cell r="B20563">
            <v>26.200000762939453</v>
          </cell>
        </row>
        <row r="20564">
          <cell r="A20564">
            <v>41779.5625</v>
          </cell>
          <cell r="B20564">
            <v>26.200000762939453</v>
          </cell>
        </row>
        <row r="20565">
          <cell r="A20565">
            <v>41779.572916666664</v>
          </cell>
          <cell r="B20565">
            <v>26.200000762939453</v>
          </cell>
        </row>
        <row r="20566">
          <cell r="A20566">
            <v>41779.583333333336</v>
          </cell>
          <cell r="B20566">
            <v>26.200000762939453</v>
          </cell>
        </row>
        <row r="20567">
          <cell r="A20567">
            <v>41779.59375</v>
          </cell>
          <cell r="B20567">
            <v>26.200000762939453</v>
          </cell>
        </row>
        <row r="20568">
          <cell r="A20568">
            <v>41779.604166666664</v>
          </cell>
          <cell r="B20568">
            <v>26.200000762939453</v>
          </cell>
        </row>
        <row r="20569">
          <cell r="A20569">
            <v>41779.614583333336</v>
          </cell>
          <cell r="B20569">
            <v>26.200000762939453</v>
          </cell>
        </row>
        <row r="20570">
          <cell r="A20570">
            <v>41779.625</v>
          </cell>
          <cell r="B20570">
            <v>26.200000762939453</v>
          </cell>
        </row>
        <row r="20571">
          <cell r="A20571">
            <v>41779.635416666664</v>
          </cell>
          <cell r="B20571">
            <v>26.200000762939453</v>
          </cell>
        </row>
        <row r="20572">
          <cell r="A20572">
            <v>41779.645833333336</v>
          </cell>
          <cell r="B20572">
            <v>26.200000762939453</v>
          </cell>
        </row>
        <row r="20573">
          <cell r="A20573">
            <v>41779.65625</v>
          </cell>
          <cell r="B20573">
            <v>26.200000762939453</v>
          </cell>
        </row>
        <row r="20574">
          <cell r="A20574">
            <v>41779.666666666664</v>
          </cell>
          <cell r="B20574">
            <v>26.200000762939453</v>
          </cell>
        </row>
        <row r="20575">
          <cell r="A20575">
            <v>41779.677083333336</v>
          </cell>
          <cell r="B20575">
            <v>26.200000762939453</v>
          </cell>
        </row>
        <row r="20576">
          <cell r="A20576">
            <v>41779.6875</v>
          </cell>
          <cell r="B20576">
            <v>26.200000762939453</v>
          </cell>
        </row>
        <row r="20577">
          <cell r="A20577">
            <v>41779.697916666664</v>
          </cell>
          <cell r="B20577">
            <v>26.200000762939453</v>
          </cell>
        </row>
        <row r="20578">
          <cell r="A20578">
            <v>41779.708333333336</v>
          </cell>
          <cell r="B20578">
            <v>26.200000762939453</v>
          </cell>
        </row>
        <row r="20579">
          <cell r="A20579">
            <v>41779.71875</v>
          </cell>
          <cell r="B20579">
            <v>26.200000762939453</v>
          </cell>
        </row>
        <row r="20580">
          <cell r="A20580">
            <v>41779.729166666664</v>
          </cell>
          <cell r="B20580">
            <v>26.200000762939453</v>
          </cell>
        </row>
        <row r="20581">
          <cell r="A20581">
            <v>41779.739583333336</v>
          </cell>
          <cell r="B20581">
            <v>26.200000762939453</v>
          </cell>
        </row>
        <row r="20582">
          <cell r="A20582">
            <v>41779.75</v>
          </cell>
          <cell r="B20582">
            <v>26.200000762939453</v>
          </cell>
        </row>
        <row r="20583">
          <cell r="A20583">
            <v>41779.760416666664</v>
          </cell>
          <cell r="B20583">
            <v>26.200000762939453</v>
          </cell>
        </row>
        <row r="20584">
          <cell r="A20584">
            <v>41779.770833333336</v>
          </cell>
          <cell r="B20584">
            <v>26.200000762939453</v>
          </cell>
        </row>
        <row r="20585">
          <cell r="A20585">
            <v>41779.78125</v>
          </cell>
          <cell r="B20585">
            <v>26.200000762939453</v>
          </cell>
        </row>
        <row r="20586">
          <cell r="A20586">
            <v>41779.791666666664</v>
          </cell>
          <cell r="B20586">
            <v>26.200000762939453</v>
          </cell>
        </row>
        <row r="20587">
          <cell r="A20587">
            <v>41779.802083333336</v>
          </cell>
          <cell r="B20587">
            <v>26.200000762939453</v>
          </cell>
        </row>
        <row r="20588">
          <cell r="A20588">
            <v>41779.8125</v>
          </cell>
          <cell r="B20588">
            <v>26.200000762939453</v>
          </cell>
        </row>
        <row r="20589">
          <cell r="A20589">
            <v>41779.822916666664</v>
          </cell>
          <cell r="B20589">
            <v>26.200000762939453</v>
          </cell>
        </row>
        <row r="20590">
          <cell r="A20590">
            <v>41779.833333333336</v>
          </cell>
          <cell r="B20590">
            <v>26.200000762939453</v>
          </cell>
        </row>
        <row r="20591">
          <cell r="A20591">
            <v>41779.84375</v>
          </cell>
          <cell r="B20591">
            <v>26.200000762939453</v>
          </cell>
        </row>
        <row r="20592">
          <cell r="A20592">
            <v>41779.854166666664</v>
          </cell>
          <cell r="B20592">
            <v>26.200000762939453</v>
          </cell>
        </row>
        <row r="20593">
          <cell r="A20593">
            <v>41779.864583333336</v>
          </cell>
          <cell r="B20593">
            <v>26.200000762939453</v>
          </cell>
        </row>
        <row r="20594">
          <cell r="A20594">
            <v>41779.875</v>
          </cell>
          <cell r="B20594">
            <v>26.200000762939453</v>
          </cell>
        </row>
        <row r="20595">
          <cell r="A20595">
            <v>41779.885416666664</v>
          </cell>
          <cell r="B20595">
            <v>26.200000762939453</v>
          </cell>
        </row>
        <row r="20596">
          <cell r="A20596">
            <v>41779.895833333336</v>
          </cell>
          <cell r="B20596">
            <v>26.200000762939453</v>
          </cell>
        </row>
        <row r="20597">
          <cell r="A20597">
            <v>41779.90625</v>
          </cell>
          <cell r="B20597">
            <v>26.200000762939453</v>
          </cell>
        </row>
        <row r="20598">
          <cell r="A20598">
            <v>41779.916666666664</v>
          </cell>
          <cell r="B20598">
            <v>26.200000762939453</v>
          </cell>
        </row>
        <row r="20599">
          <cell r="A20599">
            <v>41779.927083333336</v>
          </cell>
          <cell r="B20599">
            <v>26.200000762939453</v>
          </cell>
        </row>
        <row r="20600">
          <cell r="A20600">
            <v>41779.9375</v>
          </cell>
          <cell r="B20600">
            <v>26.200000762939453</v>
          </cell>
        </row>
        <row r="20601">
          <cell r="A20601">
            <v>41779.947916666664</v>
          </cell>
          <cell r="B20601">
            <v>26.200000762939453</v>
          </cell>
        </row>
        <row r="20602">
          <cell r="A20602">
            <v>41779.958333333336</v>
          </cell>
          <cell r="B20602">
            <v>26.200000762939453</v>
          </cell>
        </row>
        <row r="20603">
          <cell r="A20603">
            <v>41779.96875</v>
          </cell>
          <cell r="B20603">
            <v>26.200000762939453</v>
          </cell>
        </row>
        <row r="20604">
          <cell r="A20604">
            <v>41779.979166666664</v>
          </cell>
          <cell r="B20604">
            <v>26.200000762939453</v>
          </cell>
        </row>
        <row r="20605">
          <cell r="A20605">
            <v>41779.989583333336</v>
          </cell>
          <cell r="B20605">
            <v>26.200000762939453</v>
          </cell>
        </row>
        <row r="20606">
          <cell r="A20606">
            <v>41780</v>
          </cell>
          <cell r="B20606">
            <v>26.200000762939453</v>
          </cell>
        </row>
        <row r="20607">
          <cell r="A20607">
            <v>41780.010416666664</v>
          </cell>
          <cell r="B20607">
            <v>26.200000762939453</v>
          </cell>
        </row>
        <row r="20608">
          <cell r="A20608">
            <v>41780.020833333336</v>
          </cell>
          <cell r="B20608">
            <v>26.200000762939453</v>
          </cell>
        </row>
        <row r="20609">
          <cell r="A20609">
            <v>41780.03125</v>
          </cell>
          <cell r="B20609">
            <v>26.200000762939453</v>
          </cell>
        </row>
        <row r="20610">
          <cell r="A20610">
            <v>41780.041666666664</v>
          </cell>
          <cell r="B20610">
            <v>26.200000762939453</v>
          </cell>
        </row>
        <row r="20611">
          <cell r="A20611">
            <v>41780.052083333336</v>
          </cell>
          <cell r="B20611">
            <v>26.200000762939453</v>
          </cell>
        </row>
        <row r="20612">
          <cell r="A20612">
            <v>41780.0625</v>
          </cell>
          <cell r="B20612">
            <v>26.200000762939453</v>
          </cell>
        </row>
        <row r="20613">
          <cell r="A20613">
            <v>41780.072916666664</v>
          </cell>
          <cell r="B20613">
            <v>26.200000762939453</v>
          </cell>
        </row>
        <row r="20614">
          <cell r="A20614">
            <v>41780.083333333336</v>
          </cell>
          <cell r="B20614">
            <v>26.200000762939453</v>
          </cell>
        </row>
        <row r="20615">
          <cell r="A20615">
            <v>41780.09375</v>
          </cell>
          <cell r="B20615">
            <v>26.200000762939453</v>
          </cell>
        </row>
        <row r="20616">
          <cell r="A20616">
            <v>41780.104166666664</v>
          </cell>
          <cell r="B20616">
            <v>26.200000762939453</v>
          </cell>
        </row>
        <row r="20617">
          <cell r="A20617">
            <v>41780.114583333336</v>
          </cell>
          <cell r="B20617">
            <v>26.200000762939453</v>
          </cell>
        </row>
        <row r="20618">
          <cell r="A20618">
            <v>41780.125</v>
          </cell>
          <cell r="B20618">
            <v>26.200000762939453</v>
          </cell>
        </row>
        <row r="20619">
          <cell r="A20619">
            <v>41780.135416666664</v>
          </cell>
          <cell r="B20619">
            <v>26.200000762939453</v>
          </cell>
        </row>
        <row r="20620">
          <cell r="A20620">
            <v>41780.145833333336</v>
          </cell>
          <cell r="B20620">
            <v>26.200000762939453</v>
          </cell>
        </row>
        <row r="20621">
          <cell r="A20621">
            <v>41780.15625</v>
          </cell>
          <cell r="B20621">
            <v>26.200000762939453</v>
          </cell>
        </row>
        <row r="20622">
          <cell r="A20622">
            <v>41780.166666666664</v>
          </cell>
          <cell r="B20622">
            <v>26.200000762939453</v>
          </cell>
        </row>
        <row r="20623">
          <cell r="A20623">
            <v>41780.177083333336</v>
          </cell>
          <cell r="B20623">
            <v>26.200000762939453</v>
          </cell>
        </row>
        <row r="20624">
          <cell r="A20624">
            <v>41780.1875</v>
          </cell>
          <cell r="B20624">
            <v>26.200000762939453</v>
          </cell>
        </row>
        <row r="20625">
          <cell r="A20625">
            <v>41780.197916666664</v>
          </cell>
          <cell r="B20625">
            <v>26.200000762939453</v>
          </cell>
        </row>
        <row r="20626">
          <cell r="A20626">
            <v>41780.208333333336</v>
          </cell>
          <cell r="B20626">
            <v>26.200000762939453</v>
          </cell>
        </row>
        <row r="20627">
          <cell r="A20627">
            <v>41780.21875</v>
          </cell>
          <cell r="B20627">
            <v>26.200000762939453</v>
          </cell>
        </row>
        <row r="20628">
          <cell r="A20628">
            <v>41780.229166666664</v>
          </cell>
          <cell r="B20628">
            <v>26.200000762939453</v>
          </cell>
        </row>
        <row r="20629">
          <cell r="A20629">
            <v>41780.239583333336</v>
          </cell>
          <cell r="B20629">
            <v>26.200000762939453</v>
          </cell>
        </row>
        <row r="20630">
          <cell r="A20630">
            <v>41780.25</v>
          </cell>
          <cell r="B20630">
            <v>26.200000762939453</v>
          </cell>
        </row>
        <row r="20631">
          <cell r="A20631">
            <v>41780.260416666664</v>
          </cell>
          <cell r="B20631">
            <v>26.200000762939453</v>
          </cell>
        </row>
        <row r="20632">
          <cell r="A20632">
            <v>41780.270833333336</v>
          </cell>
          <cell r="B20632">
            <v>26.200000762939453</v>
          </cell>
        </row>
        <row r="20633">
          <cell r="A20633">
            <v>41780.28125</v>
          </cell>
          <cell r="B20633">
            <v>26.200000762939453</v>
          </cell>
        </row>
        <row r="20634">
          <cell r="A20634">
            <v>41780.291666666664</v>
          </cell>
          <cell r="B20634">
            <v>26.200000762939453</v>
          </cell>
        </row>
        <row r="20635">
          <cell r="A20635">
            <v>41780.302083333336</v>
          </cell>
          <cell r="B20635">
            <v>26.200000762939453</v>
          </cell>
        </row>
        <row r="20636">
          <cell r="A20636">
            <v>41780.3125</v>
          </cell>
          <cell r="B20636">
            <v>26.200000762939453</v>
          </cell>
        </row>
        <row r="20637">
          <cell r="A20637">
            <v>41780.322916666664</v>
          </cell>
          <cell r="B20637">
            <v>26.200000762939453</v>
          </cell>
        </row>
        <row r="20638">
          <cell r="A20638">
            <v>41780.333333333336</v>
          </cell>
          <cell r="B20638">
            <v>26.200000762939453</v>
          </cell>
        </row>
        <row r="20639">
          <cell r="A20639">
            <v>41780.34375</v>
          </cell>
          <cell r="B20639">
            <v>26.200000762939453</v>
          </cell>
        </row>
        <row r="20640">
          <cell r="A20640">
            <v>41780.354166666664</v>
          </cell>
          <cell r="B20640">
            <v>26.200000762939453</v>
          </cell>
        </row>
        <row r="20641">
          <cell r="A20641">
            <v>41780.364583333336</v>
          </cell>
          <cell r="B20641">
            <v>26.200000762939453</v>
          </cell>
        </row>
        <row r="20642">
          <cell r="A20642">
            <v>41780.375</v>
          </cell>
          <cell r="B20642">
            <v>26.200000762939453</v>
          </cell>
        </row>
        <row r="20643">
          <cell r="A20643">
            <v>41780.385416666664</v>
          </cell>
          <cell r="B20643">
            <v>26.200000762939453</v>
          </cell>
        </row>
        <row r="20644">
          <cell r="A20644">
            <v>41780.395833333336</v>
          </cell>
          <cell r="B20644">
            <v>26.200000762939453</v>
          </cell>
        </row>
        <row r="20645">
          <cell r="A20645">
            <v>41780.40625</v>
          </cell>
          <cell r="B20645">
            <v>26.200000762939453</v>
          </cell>
        </row>
        <row r="20646">
          <cell r="A20646">
            <v>41780.416666666664</v>
          </cell>
          <cell r="B20646">
            <v>26.200000762939453</v>
          </cell>
        </row>
        <row r="20647">
          <cell r="A20647">
            <v>41780.489583333336</v>
          </cell>
          <cell r="B20647">
            <v>26.200000762939453</v>
          </cell>
        </row>
        <row r="20648">
          <cell r="A20648">
            <v>41780.5</v>
          </cell>
          <cell r="B20648">
            <v>26.200000762939453</v>
          </cell>
        </row>
        <row r="20649">
          <cell r="A20649">
            <v>41780.510416666664</v>
          </cell>
          <cell r="B20649">
            <v>26.200000762939453</v>
          </cell>
        </row>
        <row r="20650">
          <cell r="A20650">
            <v>41780.520833333336</v>
          </cell>
          <cell r="B20650">
            <v>26.200000762939453</v>
          </cell>
        </row>
        <row r="20651">
          <cell r="A20651">
            <v>41780.53125</v>
          </cell>
          <cell r="B20651">
            <v>26.200000762939453</v>
          </cell>
        </row>
        <row r="20652">
          <cell r="A20652">
            <v>41780.541666666664</v>
          </cell>
          <cell r="B20652">
            <v>26.200000762939453</v>
          </cell>
        </row>
        <row r="20653">
          <cell r="A20653">
            <v>41780.552083333336</v>
          </cell>
          <cell r="B20653">
            <v>26.200000762939453</v>
          </cell>
        </row>
        <row r="20654">
          <cell r="A20654">
            <v>41780.5625</v>
          </cell>
          <cell r="B20654">
            <v>26.200000762939453</v>
          </cell>
        </row>
        <row r="20655">
          <cell r="A20655">
            <v>41780.572916666664</v>
          </cell>
          <cell r="B20655">
            <v>26.200000762939453</v>
          </cell>
        </row>
        <row r="20656">
          <cell r="A20656">
            <v>41780.583333333336</v>
          </cell>
          <cell r="B20656">
            <v>26.200000762939453</v>
          </cell>
        </row>
        <row r="20657">
          <cell r="A20657">
            <v>41780.59375</v>
          </cell>
          <cell r="B20657">
            <v>26.200000762939453</v>
          </cell>
        </row>
        <row r="20658">
          <cell r="A20658">
            <v>41780.604166666664</v>
          </cell>
          <cell r="B20658">
            <v>26.200000762939453</v>
          </cell>
        </row>
        <row r="20659">
          <cell r="A20659">
            <v>41780.614583333336</v>
          </cell>
          <cell r="B20659">
            <v>26.200000762939453</v>
          </cell>
        </row>
        <row r="20660">
          <cell r="A20660">
            <v>41780.625</v>
          </cell>
          <cell r="B20660">
            <v>26.200000762939453</v>
          </cell>
        </row>
        <row r="20661">
          <cell r="A20661">
            <v>41780.635416666664</v>
          </cell>
          <cell r="B20661">
            <v>26.200000762939453</v>
          </cell>
        </row>
        <row r="20662">
          <cell r="A20662">
            <v>41780.645833333336</v>
          </cell>
          <cell r="B20662">
            <v>26.200000762939453</v>
          </cell>
        </row>
        <row r="20663">
          <cell r="A20663">
            <v>41780.65625</v>
          </cell>
          <cell r="B20663">
            <v>26.200000762939453</v>
          </cell>
        </row>
        <row r="20664">
          <cell r="A20664">
            <v>41780.666666666664</v>
          </cell>
          <cell r="B20664">
            <v>26.200000762939453</v>
          </cell>
        </row>
        <row r="20665">
          <cell r="A20665">
            <v>41780.677083333336</v>
          </cell>
          <cell r="B20665">
            <v>26.200000762939453</v>
          </cell>
        </row>
        <row r="20666">
          <cell r="A20666">
            <v>41780.6875</v>
          </cell>
          <cell r="B20666">
            <v>26.200000762939453</v>
          </cell>
        </row>
        <row r="20667">
          <cell r="A20667">
            <v>41780.697916666664</v>
          </cell>
          <cell r="B20667">
            <v>26.200000762939453</v>
          </cell>
        </row>
        <row r="20668">
          <cell r="A20668">
            <v>41780.708333333336</v>
          </cell>
          <cell r="B20668">
            <v>26.200000762939453</v>
          </cell>
        </row>
        <row r="20669">
          <cell r="A20669">
            <v>41780.71875</v>
          </cell>
          <cell r="B20669">
            <v>26.200000762939453</v>
          </cell>
        </row>
        <row r="20670">
          <cell r="A20670">
            <v>41780.729166666664</v>
          </cell>
          <cell r="B20670">
            <v>26.200000762939453</v>
          </cell>
        </row>
        <row r="20671">
          <cell r="A20671">
            <v>41780.739583333336</v>
          </cell>
          <cell r="B20671">
            <v>26.200000762939453</v>
          </cell>
        </row>
        <row r="20672">
          <cell r="A20672">
            <v>41780.75</v>
          </cell>
          <cell r="B20672">
            <v>26.200000762939453</v>
          </cell>
        </row>
        <row r="20673">
          <cell r="A20673">
            <v>41780.760416666664</v>
          </cell>
          <cell r="B20673">
            <v>26.200000762939453</v>
          </cell>
        </row>
        <row r="20674">
          <cell r="A20674">
            <v>41780.770833333336</v>
          </cell>
          <cell r="B20674">
            <v>26.200000762939453</v>
          </cell>
        </row>
        <row r="20675">
          <cell r="A20675">
            <v>41780.78125</v>
          </cell>
          <cell r="B20675">
            <v>26.200000762939453</v>
          </cell>
        </row>
        <row r="20676">
          <cell r="A20676">
            <v>41780.791666666664</v>
          </cell>
          <cell r="B20676">
            <v>26.200000762939453</v>
          </cell>
        </row>
        <row r="20677">
          <cell r="A20677">
            <v>41780.802083333336</v>
          </cell>
          <cell r="B20677">
            <v>26.200000762939453</v>
          </cell>
        </row>
        <row r="20678">
          <cell r="A20678">
            <v>41780.8125</v>
          </cell>
          <cell r="B20678">
            <v>26.200000762939453</v>
          </cell>
        </row>
        <row r="20679">
          <cell r="A20679">
            <v>41780.822916666664</v>
          </cell>
          <cell r="B20679">
            <v>26.200000762939453</v>
          </cell>
        </row>
        <row r="20680">
          <cell r="A20680">
            <v>41780.833333333336</v>
          </cell>
          <cell r="B20680">
            <v>26.200000762939453</v>
          </cell>
        </row>
        <row r="20681">
          <cell r="A20681">
            <v>41780.84375</v>
          </cell>
          <cell r="B20681">
            <v>26.200000762939453</v>
          </cell>
        </row>
        <row r="20682">
          <cell r="A20682">
            <v>41780.854166666664</v>
          </cell>
          <cell r="B20682">
            <v>26.200000762939453</v>
          </cell>
        </row>
        <row r="20683">
          <cell r="A20683">
            <v>41780.864583333336</v>
          </cell>
          <cell r="B20683">
            <v>26.200000762939453</v>
          </cell>
        </row>
        <row r="20684">
          <cell r="A20684">
            <v>41780.875</v>
          </cell>
          <cell r="B20684">
            <v>26.200000762939453</v>
          </cell>
        </row>
        <row r="20685">
          <cell r="A20685">
            <v>41780.885416666664</v>
          </cell>
          <cell r="B20685">
            <v>26.200000762939453</v>
          </cell>
        </row>
        <row r="20686">
          <cell r="A20686">
            <v>41780.895833333336</v>
          </cell>
          <cell r="B20686">
            <v>26.200000762939453</v>
          </cell>
        </row>
        <row r="20687">
          <cell r="A20687">
            <v>41780.90625</v>
          </cell>
          <cell r="B20687">
            <v>26.200000762939453</v>
          </cell>
        </row>
        <row r="20688">
          <cell r="A20688">
            <v>41780.916666666664</v>
          </cell>
          <cell r="B20688">
            <v>26.200000762939453</v>
          </cell>
        </row>
        <row r="20689">
          <cell r="A20689">
            <v>41780.927083333336</v>
          </cell>
          <cell r="B20689">
            <v>26.200000762939453</v>
          </cell>
        </row>
        <row r="20690">
          <cell r="A20690">
            <v>41780.9375</v>
          </cell>
          <cell r="B20690">
            <v>26.200000762939453</v>
          </cell>
        </row>
        <row r="20691">
          <cell r="A20691">
            <v>41780.947916666664</v>
          </cell>
          <cell r="B20691">
            <v>26.200000762939453</v>
          </cell>
        </row>
        <row r="20692">
          <cell r="A20692">
            <v>41780.958333333336</v>
          </cell>
          <cell r="B20692">
            <v>26.200000762939453</v>
          </cell>
        </row>
        <row r="20693">
          <cell r="A20693">
            <v>41780.96875</v>
          </cell>
          <cell r="B20693">
            <v>26.200000762939453</v>
          </cell>
        </row>
        <row r="20694">
          <cell r="A20694">
            <v>41780.979166666664</v>
          </cell>
          <cell r="B20694">
            <v>26.200000762939453</v>
          </cell>
        </row>
        <row r="20695">
          <cell r="A20695">
            <v>41780.989583333336</v>
          </cell>
          <cell r="B20695">
            <v>26.200000762939453</v>
          </cell>
        </row>
        <row r="20696">
          <cell r="A20696">
            <v>41781</v>
          </cell>
          <cell r="B20696">
            <v>26.200000762939453</v>
          </cell>
        </row>
        <row r="20697">
          <cell r="A20697">
            <v>41781.010416666664</v>
          </cell>
          <cell r="B20697">
            <v>26.200000762939453</v>
          </cell>
        </row>
        <row r="20698">
          <cell r="A20698">
            <v>41781.020833333336</v>
          </cell>
          <cell r="B20698">
            <v>26.200000762939453</v>
          </cell>
        </row>
        <row r="20699">
          <cell r="A20699">
            <v>41781.03125</v>
          </cell>
          <cell r="B20699">
            <v>26.200000762939453</v>
          </cell>
        </row>
        <row r="20700">
          <cell r="A20700">
            <v>41781.041666666664</v>
          </cell>
          <cell r="B20700">
            <v>26.200000762939453</v>
          </cell>
        </row>
        <row r="20701">
          <cell r="A20701">
            <v>41781.052083333336</v>
          </cell>
          <cell r="B20701">
            <v>26.200000762939453</v>
          </cell>
        </row>
        <row r="20702">
          <cell r="A20702">
            <v>41781.0625</v>
          </cell>
          <cell r="B20702">
            <v>26.200000762939453</v>
          </cell>
        </row>
        <row r="20703">
          <cell r="A20703">
            <v>41781.072916666664</v>
          </cell>
          <cell r="B20703">
            <v>26.200000762939453</v>
          </cell>
        </row>
        <row r="20704">
          <cell r="A20704">
            <v>41781.083333333336</v>
          </cell>
          <cell r="B20704">
            <v>26.200000762939453</v>
          </cell>
        </row>
        <row r="20705">
          <cell r="A20705">
            <v>41781.09375</v>
          </cell>
          <cell r="B20705">
            <v>26.200000762939453</v>
          </cell>
        </row>
        <row r="20706">
          <cell r="A20706">
            <v>41781.104166666664</v>
          </cell>
          <cell r="B20706">
            <v>26.200000762939453</v>
          </cell>
        </row>
        <row r="20707">
          <cell r="A20707">
            <v>41781.114583333336</v>
          </cell>
          <cell r="B20707">
            <v>26.200000762939453</v>
          </cell>
        </row>
        <row r="20708">
          <cell r="A20708">
            <v>41781.125</v>
          </cell>
          <cell r="B20708">
            <v>26.200000762939453</v>
          </cell>
        </row>
        <row r="20709">
          <cell r="A20709">
            <v>41781.135416666664</v>
          </cell>
          <cell r="B20709">
            <v>26.200000762939453</v>
          </cell>
        </row>
        <row r="20710">
          <cell r="A20710">
            <v>41781.145833333336</v>
          </cell>
          <cell r="B20710">
            <v>26.200000762939453</v>
          </cell>
        </row>
        <row r="20711">
          <cell r="A20711">
            <v>41781.15625</v>
          </cell>
          <cell r="B20711">
            <v>26.200000762939453</v>
          </cell>
        </row>
        <row r="20712">
          <cell r="A20712">
            <v>41781.166666666664</v>
          </cell>
          <cell r="B20712">
            <v>26.200000762939453</v>
          </cell>
        </row>
        <row r="20713">
          <cell r="A20713">
            <v>41781.177083333336</v>
          </cell>
          <cell r="B20713">
            <v>26.200000762939453</v>
          </cell>
        </row>
        <row r="20714">
          <cell r="A20714">
            <v>41781.1875</v>
          </cell>
          <cell r="B20714">
            <v>26.200000762939453</v>
          </cell>
        </row>
        <row r="20715">
          <cell r="A20715">
            <v>41781.197916666664</v>
          </cell>
          <cell r="B20715">
            <v>26.200000762939453</v>
          </cell>
        </row>
        <row r="20716">
          <cell r="A20716">
            <v>41781.208333333336</v>
          </cell>
          <cell r="B20716">
            <v>26.200000762939453</v>
          </cell>
        </row>
        <row r="20717">
          <cell r="A20717">
            <v>41781.21875</v>
          </cell>
          <cell r="B20717">
            <v>26.200000762939453</v>
          </cell>
        </row>
        <row r="20718">
          <cell r="A20718">
            <v>41781.229166666664</v>
          </cell>
          <cell r="B20718">
            <v>26.200000762939453</v>
          </cell>
        </row>
        <row r="20719">
          <cell r="A20719">
            <v>41781.239583333336</v>
          </cell>
          <cell r="B20719">
            <v>26.200000762939453</v>
          </cell>
        </row>
        <row r="20720">
          <cell r="A20720">
            <v>41781.25</v>
          </cell>
          <cell r="B20720">
            <v>26.200000762939453</v>
          </cell>
        </row>
        <row r="20721">
          <cell r="A20721">
            <v>41781.260416666664</v>
          </cell>
          <cell r="B20721">
            <v>26.200000762939453</v>
          </cell>
        </row>
        <row r="20722">
          <cell r="A20722">
            <v>41781.270833333336</v>
          </cell>
          <cell r="B20722">
            <v>26.200000762939453</v>
          </cell>
        </row>
        <row r="20723">
          <cell r="A20723">
            <v>41781.28125</v>
          </cell>
          <cell r="B20723">
            <v>26.200000762939453</v>
          </cell>
        </row>
        <row r="20724">
          <cell r="A20724">
            <v>41781.291666666664</v>
          </cell>
          <cell r="B20724">
            <v>26.200000762939453</v>
          </cell>
        </row>
        <row r="20725">
          <cell r="A20725">
            <v>41781.302083333336</v>
          </cell>
          <cell r="B20725">
            <v>26.200000762939453</v>
          </cell>
        </row>
        <row r="20726">
          <cell r="A20726">
            <v>41781.3125</v>
          </cell>
          <cell r="B20726">
            <v>26.200000762939453</v>
          </cell>
        </row>
        <row r="20727">
          <cell r="A20727">
            <v>41781.322916666664</v>
          </cell>
          <cell r="B20727">
            <v>26.200000762939453</v>
          </cell>
        </row>
        <row r="20728">
          <cell r="A20728">
            <v>41781.333333333336</v>
          </cell>
          <cell r="B20728">
            <v>26.200000762939453</v>
          </cell>
        </row>
        <row r="20729">
          <cell r="A20729">
            <v>41781.34375</v>
          </cell>
          <cell r="B20729">
            <v>26.200000762939453</v>
          </cell>
        </row>
        <row r="20730">
          <cell r="A20730">
            <v>41781.354166666664</v>
          </cell>
          <cell r="B20730">
            <v>26.200000762939453</v>
          </cell>
        </row>
        <row r="20731">
          <cell r="A20731">
            <v>41781.364583333336</v>
          </cell>
          <cell r="B20731">
            <v>26.200000762939453</v>
          </cell>
        </row>
        <row r="20732">
          <cell r="A20732">
            <v>41781.375</v>
          </cell>
          <cell r="B20732">
            <v>26.200000762939453</v>
          </cell>
        </row>
        <row r="20733">
          <cell r="A20733">
            <v>41781.385416666664</v>
          </cell>
          <cell r="B20733">
            <v>26.200000762939453</v>
          </cell>
        </row>
        <row r="20734">
          <cell r="A20734">
            <v>41781.395833333336</v>
          </cell>
          <cell r="B20734">
            <v>26.200000762939453</v>
          </cell>
        </row>
        <row r="20735">
          <cell r="A20735">
            <v>41781.40625</v>
          </cell>
          <cell r="B20735">
            <v>26.200000762939453</v>
          </cell>
        </row>
        <row r="20736">
          <cell r="A20736">
            <v>41781.416666666664</v>
          </cell>
          <cell r="B20736">
            <v>26.200000762939453</v>
          </cell>
        </row>
        <row r="20737">
          <cell r="A20737">
            <v>41781.427083333336</v>
          </cell>
          <cell r="B20737">
            <v>26.200000762939453</v>
          </cell>
        </row>
        <row r="20738">
          <cell r="A20738">
            <v>41781.4375</v>
          </cell>
          <cell r="B20738">
            <v>26.200000762939453</v>
          </cell>
        </row>
        <row r="20739">
          <cell r="A20739">
            <v>41781.447916666664</v>
          </cell>
          <cell r="B20739">
            <v>26.200000762939453</v>
          </cell>
        </row>
        <row r="20740">
          <cell r="A20740">
            <v>41781.458333333336</v>
          </cell>
          <cell r="B20740">
            <v>26.200000762939453</v>
          </cell>
        </row>
        <row r="20741">
          <cell r="A20741">
            <v>41781.46875</v>
          </cell>
          <cell r="B20741">
            <v>26.200000762939453</v>
          </cell>
        </row>
        <row r="20742">
          <cell r="A20742">
            <v>41781.479166666664</v>
          </cell>
          <cell r="B20742">
            <v>26.200000762939453</v>
          </cell>
        </row>
        <row r="20743">
          <cell r="A20743">
            <v>41781.489583333336</v>
          </cell>
          <cell r="B20743">
            <v>26.200000762939453</v>
          </cell>
        </row>
        <row r="20744">
          <cell r="A20744">
            <v>41781.5</v>
          </cell>
          <cell r="B20744">
            <v>26.200000762939453</v>
          </cell>
        </row>
        <row r="20745">
          <cell r="A20745">
            <v>41781.510416666664</v>
          </cell>
          <cell r="B20745">
            <v>26.200000762939453</v>
          </cell>
        </row>
        <row r="20746">
          <cell r="A20746">
            <v>41781.520833333336</v>
          </cell>
          <cell r="B20746">
            <v>26.200000762939453</v>
          </cell>
        </row>
        <row r="20747">
          <cell r="A20747">
            <v>41781.53125</v>
          </cell>
          <cell r="B20747">
            <v>26.200000762939453</v>
          </cell>
        </row>
        <row r="20748">
          <cell r="A20748">
            <v>41781.541666666664</v>
          </cell>
          <cell r="B20748">
            <v>26.200000762939453</v>
          </cell>
        </row>
        <row r="20749">
          <cell r="A20749">
            <v>41781.552083333336</v>
          </cell>
          <cell r="B20749">
            <v>26.200000762939453</v>
          </cell>
        </row>
        <row r="20750">
          <cell r="A20750">
            <v>41781.5625</v>
          </cell>
          <cell r="B20750">
            <v>26.200000762939453</v>
          </cell>
        </row>
        <row r="20751">
          <cell r="A20751">
            <v>41781.572916666664</v>
          </cell>
          <cell r="B20751">
            <v>26.200000762939453</v>
          </cell>
        </row>
        <row r="20752">
          <cell r="A20752">
            <v>41781.583333333336</v>
          </cell>
          <cell r="B20752">
            <v>26.200000762939453</v>
          </cell>
        </row>
        <row r="20753">
          <cell r="A20753">
            <v>41781.59375</v>
          </cell>
          <cell r="B20753">
            <v>26.200000762939453</v>
          </cell>
        </row>
        <row r="20754">
          <cell r="A20754">
            <v>41781.604166666664</v>
          </cell>
          <cell r="B20754">
            <v>26.200000762939453</v>
          </cell>
        </row>
        <row r="20755">
          <cell r="A20755">
            <v>41781.614583333336</v>
          </cell>
          <cell r="B20755">
            <v>26.200000762939453</v>
          </cell>
        </row>
        <row r="20756">
          <cell r="A20756">
            <v>41781.625</v>
          </cell>
          <cell r="B20756">
            <v>26.200000762939453</v>
          </cell>
        </row>
        <row r="20757">
          <cell r="A20757">
            <v>41781.635416666664</v>
          </cell>
          <cell r="B20757">
            <v>26.200000762939453</v>
          </cell>
        </row>
        <row r="20758">
          <cell r="A20758">
            <v>41781.645833333336</v>
          </cell>
          <cell r="B20758">
            <v>26.200000762939453</v>
          </cell>
        </row>
        <row r="20759">
          <cell r="A20759">
            <v>41781.65625</v>
          </cell>
          <cell r="B20759">
            <v>26.200000762939453</v>
          </cell>
        </row>
        <row r="20760">
          <cell r="A20760">
            <v>41781.666666666664</v>
          </cell>
          <cell r="B20760">
            <v>26.200000762939453</v>
          </cell>
        </row>
        <row r="20761">
          <cell r="A20761">
            <v>41781.677083333336</v>
          </cell>
          <cell r="B20761">
            <v>26.200000762939453</v>
          </cell>
        </row>
        <row r="20762">
          <cell r="A20762">
            <v>41781.6875</v>
          </cell>
          <cell r="B20762">
            <v>26.200000762939453</v>
          </cell>
        </row>
        <row r="20763">
          <cell r="A20763">
            <v>41781.697916666664</v>
          </cell>
          <cell r="B20763">
            <v>26.200000762939453</v>
          </cell>
        </row>
        <row r="20764">
          <cell r="A20764">
            <v>41781.708333333336</v>
          </cell>
          <cell r="B20764">
            <v>26.200000762939453</v>
          </cell>
        </row>
        <row r="20765">
          <cell r="A20765">
            <v>41781.71875</v>
          </cell>
          <cell r="B20765">
            <v>26.200000762939453</v>
          </cell>
        </row>
        <row r="20766">
          <cell r="A20766">
            <v>41781.729166666664</v>
          </cell>
          <cell r="B20766">
            <v>26.200000762939453</v>
          </cell>
        </row>
        <row r="20767">
          <cell r="A20767">
            <v>41781.739583333336</v>
          </cell>
          <cell r="B20767">
            <v>26.200000762939453</v>
          </cell>
        </row>
        <row r="20768">
          <cell r="A20768">
            <v>41781.75</v>
          </cell>
          <cell r="B20768">
            <v>26.200000762939453</v>
          </cell>
        </row>
        <row r="20769">
          <cell r="A20769">
            <v>41781.760416666664</v>
          </cell>
          <cell r="B20769">
            <v>26.200000762939453</v>
          </cell>
        </row>
        <row r="20770">
          <cell r="A20770">
            <v>41781.770833333336</v>
          </cell>
          <cell r="B20770">
            <v>26.200000762939453</v>
          </cell>
        </row>
        <row r="20771">
          <cell r="A20771">
            <v>41781.78125</v>
          </cell>
          <cell r="B20771">
            <v>26.200000762939453</v>
          </cell>
        </row>
        <row r="20772">
          <cell r="A20772">
            <v>41781.791666666664</v>
          </cell>
          <cell r="B20772">
            <v>26.200000762939453</v>
          </cell>
        </row>
        <row r="20773">
          <cell r="A20773">
            <v>41781.802083333336</v>
          </cell>
          <cell r="B20773">
            <v>26.200000762939453</v>
          </cell>
        </row>
        <row r="20774">
          <cell r="A20774">
            <v>41781.8125</v>
          </cell>
          <cell r="B20774">
            <v>26.200000762939453</v>
          </cell>
        </row>
        <row r="20775">
          <cell r="A20775">
            <v>41781.822916666664</v>
          </cell>
          <cell r="B20775">
            <v>26.200000762939453</v>
          </cell>
        </row>
        <row r="20776">
          <cell r="A20776">
            <v>41781.833333333336</v>
          </cell>
          <cell r="B20776">
            <v>26.200000762939453</v>
          </cell>
        </row>
        <row r="20777">
          <cell r="A20777">
            <v>41781.84375</v>
          </cell>
          <cell r="B20777">
            <v>26.200000762939453</v>
          </cell>
        </row>
        <row r="20778">
          <cell r="A20778">
            <v>41781.854166666664</v>
          </cell>
          <cell r="B20778">
            <v>26.200000762939453</v>
          </cell>
        </row>
        <row r="20779">
          <cell r="A20779">
            <v>41781.864583333336</v>
          </cell>
          <cell r="B20779">
            <v>26.200000762939453</v>
          </cell>
        </row>
        <row r="20780">
          <cell r="A20780">
            <v>41781.875</v>
          </cell>
          <cell r="B20780">
            <v>26.200000762939453</v>
          </cell>
        </row>
        <row r="20781">
          <cell r="A20781">
            <v>41781.885416666664</v>
          </cell>
          <cell r="B20781">
            <v>26.200000762939453</v>
          </cell>
        </row>
        <row r="20782">
          <cell r="A20782">
            <v>41781.895833333336</v>
          </cell>
          <cell r="B20782">
            <v>26.200000762939453</v>
          </cell>
        </row>
        <row r="20783">
          <cell r="A20783">
            <v>41781.90625</v>
          </cell>
          <cell r="B20783">
            <v>26.200000762939453</v>
          </cell>
        </row>
        <row r="20784">
          <cell r="A20784">
            <v>41781.916666666664</v>
          </cell>
          <cell r="B20784">
            <v>26.200000762939453</v>
          </cell>
        </row>
        <row r="20785">
          <cell r="A20785">
            <v>41781.927083333336</v>
          </cell>
          <cell r="B20785">
            <v>26.200000762939453</v>
          </cell>
        </row>
        <row r="20786">
          <cell r="A20786">
            <v>41781.9375</v>
          </cell>
          <cell r="B20786">
            <v>26.200000762939453</v>
          </cell>
        </row>
        <row r="20787">
          <cell r="A20787">
            <v>41781.947916666664</v>
          </cell>
          <cell r="B20787">
            <v>26.200000762939453</v>
          </cell>
        </row>
        <row r="20788">
          <cell r="A20788">
            <v>41781.958333333336</v>
          </cell>
          <cell r="B20788">
            <v>26.200000762939453</v>
          </cell>
        </row>
        <row r="20789">
          <cell r="A20789">
            <v>41781.96875</v>
          </cell>
          <cell r="B20789">
            <v>26.200000762939453</v>
          </cell>
        </row>
        <row r="20790">
          <cell r="A20790">
            <v>41781.979166666664</v>
          </cell>
          <cell r="B20790">
            <v>26.200000762939453</v>
          </cell>
        </row>
        <row r="20791">
          <cell r="A20791">
            <v>41781.989583333336</v>
          </cell>
          <cell r="B20791">
            <v>26.200000762939453</v>
          </cell>
        </row>
        <row r="20792">
          <cell r="A20792">
            <v>41782</v>
          </cell>
          <cell r="B20792">
            <v>26.200000762939453</v>
          </cell>
        </row>
        <row r="20793">
          <cell r="A20793">
            <v>41782.010416666664</v>
          </cell>
          <cell r="B20793">
            <v>26.200000762939453</v>
          </cell>
        </row>
        <row r="20794">
          <cell r="A20794">
            <v>41782.020833333336</v>
          </cell>
          <cell r="B20794">
            <v>26.200000762939453</v>
          </cell>
        </row>
        <row r="20795">
          <cell r="A20795">
            <v>41782.03125</v>
          </cell>
          <cell r="B20795">
            <v>26.200000762939453</v>
          </cell>
        </row>
        <row r="20796">
          <cell r="A20796">
            <v>41782.041666666664</v>
          </cell>
          <cell r="B20796">
            <v>26.200000762939453</v>
          </cell>
        </row>
        <row r="20797">
          <cell r="A20797">
            <v>41782.052083333336</v>
          </cell>
          <cell r="B20797">
            <v>26.200000762939453</v>
          </cell>
        </row>
        <row r="20798">
          <cell r="A20798">
            <v>41782.0625</v>
          </cell>
          <cell r="B20798">
            <v>26.200000762939453</v>
          </cell>
        </row>
        <row r="20799">
          <cell r="A20799">
            <v>41782.072916666664</v>
          </cell>
          <cell r="B20799">
            <v>26.200000762939453</v>
          </cell>
        </row>
        <row r="20800">
          <cell r="A20800">
            <v>41782.083333333336</v>
          </cell>
          <cell r="B20800">
            <v>26.200000762939453</v>
          </cell>
        </row>
        <row r="20801">
          <cell r="A20801">
            <v>41782.09375</v>
          </cell>
          <cell r="B20801">
            <v>26.200000762939453</v>
          </cell>
        </row>
        <row r="20802">
          <cell r="A20802">
            <v>41782.104166666664</v>
          </cell>
          <cell r="B20802">
            <v>26.200000762939453</v>
          </cell>
        </row>
        <row r="20803">
          <cell r="A20803">
            <v>41782.114583333336</v>
          </cell>
          <cell r="B20803">
            <v>26.200000762939453</v>
          </cell>
        </row>
        <row r="20804">
          <cell r="A20804">
            <v>41782.125</v>
          </cell>
          <cell r="B20804">
            <v>26.200000762939453</v>
          </cell>
        </row>
        <row r="20805">
          <cell r="A20805">
            <v>41782.135416666664</v>
          </cell>
          <cell r="B20805">
            <v>26.200000762939453</v>
          </cell>
        </row>
        <row r="20806">
          <cell r="A20806">
            <v>41782.145833333336</v>
          </cell>
          <cell r="B20806">
            <v>26.200000762939453</v>
          </cell>
        </row>
        <row r="20807">
          <cell r="A20807">
            <v>41782.15625</v>
          </cell>
          <cell r="B20807">
            <v>26.200000762939453</v>
          </cell>
        </row>
        <row r="20808">
          <cell r="A20808">
            <v>41782.166666666664</v>
          </cell>
          <cell r="B20808">
            <v>26.200000762939453</v>
          </cell>
        </row>
        <row r="20809">
          <cell r="A20809">
            <v>41782.177083333336</v>
          </cell>
          <cell r="B20809">
            <v>26.200000762939453</v>
          </cell>
        </row>
        <row r="20810">
          <cell r="A20810">
            <v>41782.1875</v>
          </cell>
          <cell r="B20810">
            <v>26.200000762939453</v>
          </cell>
        </row>
        <row r="20811">
          <cell r="A20811">
            <v>41782.197916666664</v>
          </cell>
          <cell r="B20811">
            <v>26.200000762939453</v>
          </cell>
        </row>
        <row r="20812">
          <cell r="A20812">
            <v>41782.208333333336</v>
          </cell>
          <cell r="B20812">
            <v>26.200000762939453</v>
          </cell>
        </row>
        <row r="20813">
          <cell r="A20813">
            <v>41782.21875</v>
          </cell>
          <cell r="B20813">
            <v>26.200000762939453</v>
          </cell>
        </row>
        <row r="20814">
          <cell r="A20814">
            <v>41782.229166666664</v>
          </cell>
          <cell r="B20814">
            <v>26.200000762939453</v>
          </cell>
        </row>
        <row r="20815">
          <cell r="A20815">
            <v>41782.239583333336</v>
          </cell>
          <cell r="B20815">
            <v>26.200000762939453</v>
          </cell>
        </row>
        <row r="20816">
          <cell r="A20816">
            <v>41782.25</v>
          </cell>
          <cell r="B20816">
            <v>26.200000762939453</v>
          </cell>
        </row>
        <row r="20817">
          <cell r="A20817">
            <v>41782.260416666664</v>
          </cell>
          <cell r="B20817">
            <v>26.200000762939453</v>
          </cell>
        </row>
        <row r="20818">
          <cell r="A20818">
            <v>41782.270833333336</v>
          </cell>
          <cell r="B20818">
            <v>26.200000762939453</v>
          </cell>
        </row>
        <row r="20819">
          <cell r="A20819">
            <v>41782.28125</v>
          </cell>
          <cell r="B20819">
            <v>26.200000762939453</v>
          </cell>
        </row>
        <row r="20820">
          <cell r="A20820">
            <v>41782.291666666664</v>
          </cell>
          <cell r="B20820">
            <v>26.200000762939453</v>
          </cell>
        </row>
        <row r="20821">
          <cell r="A20821">
            <v>41782.302083333336</v>
          </cell>
          <cell r="B20821">
            <v>26.200000762939453</v>
          </cell>
        </row>
        <row r="20822">
          <cell r="A20822">
            <v>41782.3125</v>
          </cell>
          <cell r="B20822">
            <v>26.200000762939453</v>
          </cell>
        </row>
        <row r="20823">
          <cell r="A20823">
            <v>41782.322916666664</v>
          </cell>
          <cell r="B20823">
            <v>26.200000762939453</v>
          </cell>
        </row>
        <row r="20824">
          <cell r="A20824">
            <v>41782.333333333336</v>
          </cell>
          <cell r="B20824">
            <v>26.200000762939453</v>
          </cell>
        </row>
        <row r="20825">
          <cell r="A20825">
            <v>41782.34375</v>
          </cell>
          <cell r="B20825">
            <v>26.200000762939453</v>
          </cell>
        </row>
        <row r="20826">
          <cell r="A20826">
            <v>41782.354166666664</v>
          </cell>
          <cell r="B20826">
            <v>26.200000762939453</v>
          </cell>
        </row>
        <row r="20827">
          <cell r="A20827">
            <v>41782.364583333336</v>
          </cell>
          <cell r="B20827">
            <v>26.200000762939453</v>
          </cell>
        </row>
        <row r="20828">
          <cell r="A20828">
            <v>41782.375</v>
          </cell>
          <cell r="B20828">
            <v>26.200000762939453</v>
          </cell>
        </row>
        <row r="20829">
          <cell r="A20829">
            <v>41782.385416666664</v>
          </cell>
          <cell r="B20829">
            <v>26.200000762939453</v>
          </cell>
        </row>
        <row r="20830">
          <cell r="A20830">
            <v>41782.395833333336</v>
          </cell>
          <cell r="B20830">
            <v>26.200000762939453</v>
          </cell>
        </row>
        <row r="20831">
          <cell r="A20831">
            <v>41782.40625</v>
          </cell>
          <cell r="B20831">
            <v>26.200000762939453</v>
          </cell>
        </row>
        <row r="20832">
          <cell r="A20832">
            <v>41782.416666666664</v>
          </cell>
          <cell r="B20832">
            <v>26.200000762939453</v>
          </cell>
        </row>
        <row r="20833">
          <cell r="A20833">
            <v>41782.427083333336</v>
          </cell>
          <cell r="B20833">
            <v>26.200000762939453</v>
          </cell>
        </row>
        <row r="20834">
          <cell r="A20834">
            <v>41782.4375</v>
          </cell>
          <cell r="B20834">
            <v>26.200000762939453</v>
          </cell>
        </row>
        <row r="20835">
          <cell r="A20835">
            <v>41782.447916666664</v>
          </cell>
          <cell r="B20835">
            <v>26.200000762939453</v>
          </cell>
        </row>
        <row r="20836">
          <cell r="A20836">
            <v>41782.458333333336</v>
          </cell>
          <cell r="B20836">
            <v>26.200000762939453</v>
          </cell>
        </row>
        <row r="20837">
          <cell r="A20837">
            <v>41782.46875</v>
          </cell>
          <cell r="B20837">
            <v>26.200000762939453</v>
          </cell>
        </row>
        <row r="20838">
          <cell r="A20838">
            <v>41782.479166666664</v>
          </cell>
          <cell r="B20838">
            <v>26.200000762939453</v>
          </cell>
        </row>
        <row r="20839">
          <cell r="A20839">
            <v>41782.489583333336</v>
          </cell>
          <cell r="B20839">
            <v>26.200000762939453</v>
          </cell>
        </row>
        <row r="20840">
          <cell r="A20840">
            <v>41782.5</v>
          </cell>
          <cell r="B20840">
            <v>26.200000762939453</v>
          </cell>
        </row>
        <row r="20841">
          <cell r="A20841">
            <v>41782.510416666664</v>
          </cell>
          <cell r="B20841">
            <v>26.200000762939453</v>
          </cell>
        </row>
        <row r="20842">
          <cell r="A20842">
            <v>41782.520833333336</v>
          </cell>
          <cell r="B20842">
            <v>26.200000762939453</v>
          </cell>
        </row>
        <row r="20843">
          <cell r="A20843">
            <v>41782.53125</v>
          </cell>
          <cell r="B20843">
            <v>26.200000762939453</v>
          </cell>
        </row>
        <row r="20844">
          <cell r="A20844">
            <v>41782.541666666664</v>
          </cell>
          <cell r="B20844">
            <v>26.200000762939453</v>
          </cell>
        </row>
        <row r="20845">
          <cell r="A20845">
            <v>41782.552083333336</v>
          </cell>
          <cell r="B20845">
            <v>26.200000762939453</v>
          </cell>
        </row>
        <row r="20846">
          <cell r="A20846">
            <v>41782.5625</v>
          </cell>
          <cell r="B20846">
            <v>26.200000762939453</v>
          </cell>
        </row>
        <row r="20847">
          <cell r="A20847">
            <v>41782.572916666664</v>
          </cell>
          <cell r="B20847">
            <v>26.200000762939453</v>
          </cell>
        </row>
        <row r="20848">
          <cell r="A20848">
            <v>41782.583333333336</v>
          </cell>
          <cell r="B20848">
            <v>26.200000762939453</v>
          </cell>
        </row>
        <row r="20849">
          <cell r="A20849">
            <v>41782.59375</v>
          </cell>
          <cell r="B20849">
            <v>26.200000762939453</v>
          </cell>
        </row>
        <row r="20850">
          <cell r="A20850">
            <v>41782.604166666664</v>
          </cell>
          <cell r="B20850">
            <v>26.200000762939453</v>
          </cell>
        </row>
        <row r="20851">
          <cell r="A20851">
            <v>41782.614583333336</v>
          </cell>
          <cell r="B20851">
            <v>26.200000762939453</v>
          </cell>
        </row>
        <row r="20852">
          <cell r="A20852">
            <v>41782.625</v>
          </cell>
          <cell r="B20852">
            <v>26.200000762939453</v>
          </cell>
        </row>
        <row r="20853">
          <cell r="A20853">
            <v>41782.635416666664</v>
          </cell>
          <cell r="B20853">
            <v>26.200000762939453</v>
          </cell>
        </row>
        <row r="20854">
          <cell r="A20854">
            <v>41782.645833333336</v>
          </cell>
          <cell r="B20854">
            <v>26.200000762939453</v>
          </cell>
        </row>
        <row r="20855">
          <cell r="A20855">
            <v>41782.65625</v>
          </cell>
          <cell r="B20855">
            <v>26.200000762939453</v>
          </cell>
        </row>
        <row r="20856">
          <cell r="A20856">
            <v>41782.666666666664</v>
          </cell>
          <cell r="B20856">
            <v>26.200000762939453</v>
          </cell>
        </row>
        <row r="20857">
          <cell r="A20857">
            <v>41782.677083333336</v>
          </cell>
          <cell r="B20857">
            <v>26.200000762939453</v>
          </cell>
        </row>
        <row r="20858">
          <cell r="A20858">
            <v>41782.6875</v>
          </cell>
          <cell r="B20858">
            <v>26.200000762939453</v>
          </cell>
        </row>
        <row r="20859">
          <cell r="A20859">
            <v>41782.697916666664</v>
          </cell>
          <cell r="B20859">
            <v>26.200000762939453</v>
          </cell>
        </row>
        <row r="20860">
          <cell r="A20860">
            <v>41782.708333333336</v>
          </cell>
          <cell r="B20860">
            <v>26.200000762939453</v>
          </cell>
        </row>
        <row r="20861">
          <cell r="A20861">
            <v>41782.71875</v>
          </cell>
          <cell r="B20861">
            <v>26.200000762939453</v>
          </cell>
        </row>
        <row r="20862">
          <cell r="A20862">
            <v>41782.729166666664</v>
          </cell>
          <cell r="B20862">
            <v>26.200000762939453</v>
          </cell>
        </row>
        <row r="20863">
          <cell r="A20863">
            <v>41782.739583333336</v>
          </cell>
          <cell r="B20863">
            <v>26.200000762939453</v>
          </cell>
        </row>
        <row r="20864">
          <cell r="A20864">
            <v>41782.75</v>
          </cell>
          <cell r="B20864">
            <v>26.200000762939453</v>
          </cell>
        </row>
        <row r="20865">
          <cell r="A20865">
            <v>41782.760416666664</v>
          </cell>
          <cell r="B20865">
            <v>26.200000762939453</v>
          </cell>
        </row>
        <row r="20866">
          <cell r="A20866">
            <v>41782.770833333336</v>
          </cell>
          <cell r="B20866">
            <v>26.200000762939453</v>
          </cell>
        </row>
        <row r="20867">
          <cell r="A20867">
            <v>41782.78125</v>
          </cell>
          <cell r="B20867">
            <v>26.200000762939453</v>
          </cell>
        </row>
        <row r="20868">
          <cell r="A20868">
            <v>41782.791666666664</v>
          </cell>
          <cell r="B20868">
            <v>26.200000762939453</v>
          </cell>
        </row>
        <row r="20869">
          <cell r="A20869">
            <v>41782.802083333336</v>
          </cell>
          <cell r="B20869">
            <v>26.200000762939453</v>
          </cell>
        </row>
        <row r="20870">
          <cell r="A20870">
            <v>41782.8125</v>
          </cell>
          <cell r="B20870">
            <v>26.200000762939453</v>
          </cell>
        </row>
        <row r="20871">
          <cell r="A20871">
            <v>41782.822916666664</v>
          </cell>
          <cell r="B20871">
            <v>26.200000762939453</v>
          </cell>
        </row>
        <row r="20872">
          <cell r="A20872">
            <v>41782.833333333336</v>
          </cell>
          <cell r="B20872">
            <v>26.200000762939453</v>
          </cell>
        </row>
        <row r="20873">
          <cell r="A20873">
            <v>41782.84375</v>
          </cell>
          <cell r="B20873">
            <v>26.200000762939453</v>
          </cell>
        </row>
        <row r="20874">
          <cell r="A20874">
            <v>41782.854166666664</v>
          </cell>
          <cell r="B20874">
            <v>26.200000762939453</v>
          </cell>
        </row>
        <row r="20875">
          <cell r="A20875">
            <v>41782.864583333336</v>
          </cell>
          <cell r="B20875">
            <v>26.200000762939453</v>
          </cell>
        </row>
        <row r="20876">
          <cell r="A20876">
            <v>41782.875</v>
          </cell>
          <cell r="B20876">
            <v>26.200000762939453</v>
          </cell>
        </row>
        <row r="20877">
          <cell r="A20877">
            <v>41782.885416666664</v>
          </cell>
          <cell r="B20877">
            <v>26.200000762939453</v>
          </cell>
        </row>
        <row r="20878">
          <cell r="A20878">
            <v>41782.895833333336</v>
          </cell>
          <cell r="B20878">
            <v>26.200000762939453</v>
          </cell>
        </row>
        <row r="20879">
          <cell r="A20879">
            <v>41782.90625</v>
          </cell>
          <cell r="B20879">
            <v>26.299999237060547</v>
          </cell>
        </row>
        <row r="20880">
          <cell r="A20880">
            <v>41782.916666666664</v>
          </cell>
          <cell r="B20880">
            <v>26.200000762939453</v>
          </cell>
        </row>
        <row r="20881">
          <cell r="A20881">
            <v>41782.927083333336</v>
          </cell>
          <cell r="B20881">
            <v>26.200000762939453</v>
          </cell>
        </row>
        <row r="20882">
          <cell r="A20882">
            <v>41782.9375</v>
          </cell>
          <cell r="B20882">
            <v>26.200000762939453</v>
          </cell>
        </row>
        <row r="20883">
          <cell r="A20883">
            <v>41782.947916666664</v>
          </cell>
          <cell r="B20883">
            <v>26.200000762939453</v>
          </cell>
        </row>
        <row r="20884">
          <cell r="A20884">
            <v>41782.958333333336</v>
          </cell>
          <cell r="B20884">
            <v>26.200000762939453</v>
          </cell>
        </row>
        <row r="20885">
          <cell r="A20885">
            <v>41782.96875</v>
          </cell>
          <cell r="B20885">
            <v>26.200000762939453</v>
          </cell>
        </row>
        <row r="20886">
          <cell r="A20886">
            <v>41782.979166666664</v>
          </cell>
          <cell r="B20886">
            <v>26.200000762939453</v>
          </cell>
        </row>
        <row r="20887">
          <cell r="A20887">
            <v>41782.989583333336</v>
          </cell>
          <cell r="B20887">
            <v>26.200000762939453</v>
          </cell>
        </row>
        <row r="20888">
          <cell r="A20888">
            <v>41783</v>
          </cell>
          <cell r="B20888">
            <v>26.200000762939453</v>
          </cell>
        </row>
        <row r="20889">
          <cell r="A20889">
            <v>41783.010416666664</v>
          </cell>
          <cell r="B20889">
            <v>26.200000762939453</v>
          </cell>
        </row>
        <row r="20890">
          <cell r="A20890">
            <v>41783.020833333336</v>
          </cell>
          <cell r="B20890">
            <v>26.200000762939453</v>
          </cell>
        </row>
        <row r="20891">
          <cell r="A20891">
            <v>41783.03125</v>
          </cell>
          <cell r="B20891">
            <v>26.200000762939453</v>
          </cell>
        </row>
        <row r="20892">
          <cell r="A20892">
            <v>41783.041666666664</v>
          </cell>
          <cell r="B20892">
            <v>26.200000762939453</v>
          </cell>
        </row>
        <row r="20893">
          <cell r="A20893">
            <v>41783.052083333336</v>
          </cell>
          <cell r="B20893">
            <v>26.200000762939453</v>
          </cell>
        </row>
        <row r="20894">
          <cell r="A20894">
            <v>41783.0625</v>
          </cell>
          <cell r="B20894">
            <v>26.200000762939453</v>
          </cell>
        </row>
        <row r="20895">
          <cell r="A20895">
            <v>41783.072916666664</v>
          </cell>
          <cell r="B20895">
            <v>26.200000762939453</v>
          </cell>
        </row>
        <row r="20896">
          <cell r="A20896">
            <v>41783.083333333336</v>
          </cell>
          <cell r="B20896">
            <v>26.200000762939453</v>
          </cell>
        </row>
        <row r="20897">
          <cell r="A20897">
            <v>41783.09375</v>
          </cell>
          <cell r="B20897">
            <v>26.200000762939453</v>
          </cell>
        </row>
        <row r="20898">
          <cell r="A20898">
            <v>41783.104166666664</v>
          </cell>
          <cell r="B20898">
            <v>26.200000762939453</v>
          </cell>
        </row>
        <row r="20899">
          <cell r="A20899">
            <v>41783.114583333336</v>
          </cell>
          <cell r="B20899">
            <v>26.200000762939453</v>
          </cell>
        </row>
        <row r="20900">
          <cell r="A20900">
            <v>41783.125</v>
          </cell>
          <cell r="B20900">
            <v>26.200000762939453</v>
          </cell>
        </row>
        <row r="20901">
          <cell r="A20901">
            <v>41783.135416666664</v>
          </cell>
          <cell r="B20901">
            <v>26.200000762939453</v>
          </cell>
        </row>
        <row r="20902">
          <cell r="A20902">
            <v>41783.145833333336</v>
          </cell>
          <cell r="B20902">
            <v>26.200000762939453</v>
          </cell>
        </row>
        <row r="20903">
          <cell r="A20903">
            <v>41783.15625</v>
          </cell>
          <cell r="B20903">
            <v>26.200000762939453</v>
          </cell>
        </row>
        <row r="20904">
          <cell r="A20904">
            <v>41783.166666666664</v>
          </cell>
          <cell r="B20904">
            <v>26.200000762939453</v>
          </cell>
        </row>
        <row r="20905">
          <cell r="A20905">
            <v>41783.177083333336</v>
          </cell>
          <cell r="B20905">
            <v>26.200000762939453</v>
          </cell>
        </row>
        <row r="20906">
          <cell r="A20906">
            <v>41783.1875</v>
          </cell>
          <cell r="B20906">
            <v>26.200000762939453</v>
          </cell>
        </row>
        <row r="20907">
          <cell r="A20907">
            <v>41783.197916666664</v>
          </cell>
          <cell r="B20907">
            <v>26.200000762939453</v>
          </cell>
        </row>
        <row r="20908">
          <cell r="A20908">
            <v>41783.208333333336</v>
          </cell>
          <cell r="B20908">
            <v>26.200000762939453</v>
          </cell>
        </row>
        <row r="20909">
          <cell r="A20909">
            <v>41783.21875</v>
          </cell>
          <cell r="B20909">
            <v>26.200000762939453</v>
          </cell>
        </row>
        <row r="20910">
          <cell r="A20910">
            <v>41783.229166666664</v>
          </cell>
          <cell r="B20910">
            <v>26.200000762939453</v>
          </cell>
        </row>
        <row r="20911">
          <cell r="A20911">
            <v>41783.239583333336</v>
          </cell>
          <cell r="B20911">
            <v>26.200000762939453</v>
          </cell>
        </row>
        <row r="20912">
          <cell r="A20912">
            <v>41783.25</v>
          </cell>
          <cell r="B20912">
            <v>26.200000762939453</v>
          </cell>
        </row>
        <row r="20913">
          <cell r="A20913">
            <v>41783.260416666664</v>
          </cell>
          <cell r="B20913">
            <v>26.200000762939453</v>
          </cell>
        </row>
        <row r="20914">
          <cell r="A20914">
            <v>41783.270833333336</v>
          </cell>
          <cell r="B20914">
            <v>26.200000762939453</v>
          </cell>
        </row>
        <row r="20915">
          <cell r="A20915">
            <v>41783.28125</v>
          </cell>
          <cell r="B20915">
            <v>26.200000762939453</v>
          </cell>
        </row>
        <row r="20916">
          <cell r="A20916">
            <v>41783.291666666664</v>
          </cell>
          <cell r="B20916">
            <v>26.200000762939453</v>
          </cell>
        </row>
        <row r="20917">
          <cell r="A20917">
            <v>41783.302083333336</v>
          </cell>
          <cell r="B20917">
            <v>26.200000762939453</v>
          </cell>
        </row>
        <row r="20918">
          <cell r="A20918">
            <v>41783.3125</v>
          </cell>
          <cell r="B20918">
            <v>26.200000762939453</v>
          </cell>
        </row>
        <row r="20919">
          <cell r="A20919">
            <v>41783.322916666664</v>
          </cell>
          <cell r="B20919">
            <v>26.200000762939453</v>
          </cell>
        </row>
        <row r="20920">
          <cell r="A20920">
            <v>41783.333333333336</v>
          </cell>
          <cell r="B20920">
            <v>26.200000762939453</v>
          </cell>
        </row>
        <row r="20921">
          <cell r="A20921">
            <v>41783.34375</v>
          </cell>
          <cell r="B20921">
            <v>26.200000762939453</v>
          </cell>
        </row>
        <row r="20922">
          <cell r="A20922">
            <v>41783.354166666664</v>
          </cell>
          <cell r="B20922">
            <v>26.200000762939453</v>
          </cell>
        </row>
        <row r="20923">
          <cell r="A20923">
            <v>41783.364583333336</v>
          </cell>
          <cell r="B20923">
            <v>26.200000762939453</v>
          </cell>
        </row>
        <row r="20924">
          <cell r="A20924">
            <v>41783.375</v>
          </cell>
          <cell r="B20924">
            <v>26.200000762939453</v>
          </cell>
        </row>
        <row r="20925">
          <cell r="A20925">
            <v>41783.385416666664</v>
          </cell>
          <cell r="B20925">
            <v>26.200000762939453</v>
          </cell>
        </row>
        <row r="20926">
          <cell r="A20926">
            <v>41783.395833333336</v>
          </cell>
          <cell r="B20926">
            <v>26.200000762939453</v>
          </cell>
        </row>
        <row r="20927">
          <cell r="A20927">
            <v>41783.40625</v>
          </cell>
          <cell r="B20927">
            <v>26.200000762939453</v>
          </cell>
        </row>
        <row r="20928">
          <cell r="A20928">
            <v>41783.416666666664</v>
          </cell>
          <cell r="B20928">
            <v>26.200000762939453</v>
          </cell>
        </row>
        <row r="20929">
          <cell r="A20929">
            <v>41783.427083333336</v>
          </cell>
          <cell r="B20929">
            <v>26.200000762939453</v>
          </cell>
        </row>
        <row r="20930">
          <cell r="A20930">
            <v>41783.4375</v>
          </cell>
          <cell r="B20930">
            <v>26.200000762939453</v>
          </cell>
        </row>
        <row r="20931">
          <cell r="A20931">
            <v>41783.447916666664</v>
          </cell>
          <cell r="B20931">
            <v>26.200000762939453</v>
          </cell>
        </row>
        <row r="20932">
          <cell r="A20932">
            <v>41783.458333333336</v>
          </cell>
          <cell r="B20932">
            <v>26.200000762939453</v>
          </cell>
        </row>
        <row r="20933">
          <cell r="A20933">
            <v>41783.46875</v>
          </cell>
          <cell r="B20933">
            <v>26.200000762939453</v>
          </cell>
        </row>
        <row r="20934">
          <cell r="A20934">
            <v>41783.479166666664</v>
          </cell>
          <cell r="B20934">
            <v>26.200000762939453</v>
          </cell>
        </row>
        <row r="20935">
          <cell r="A20935">
            <v>41783.489583333336</v>
          </cell>
          <cell r="B20935">
            <v>26.200000762939453</v>
          </cell>
        </row>
        <row r="20936">
          <cell r="A20936">
            <v>41783.5</v>
          </cell>
          <cell r="B20936">
            <v>26.200000762939453</v>
          </cell>
        </row>
        <row r="20937">
          <cell r="A20937">
            <v>41783.510416666664</v>
          </cell>
          <cell r="B20937">
            <v>26.200000762939453</v>
          </cell>
        </row>
        <row r="20938">
          <cell r="A20938">
            <v>41783.520833333336</v>
          </cell>
          <cell r="B20938">
            <v>26.200000762939453</v>
          </cell>
        </row>
        <row r="20939">
          <cell r="A20939">
            <v>41783.53125</v>
          </cell>
          <cell r="B20939">
            <v>26.200000762939453</v>
          </cell>
        </row>
        <row r="20940">
          <cell r="A20940">
            <v>41783.541666666664</v>
          </cell>
          <cell r="B20940">
            <v>26.200000762939453</v>
          </cell>
        </row>
        <row r="20941">
          <cell r="A20941">
            <v>41783.552083333336</v>
          </cell>
          <cell r="B20941">
            <v>26.200000762939453</v>
          </cell>
        </row>
        <row r="20942">
          <cell r="A20942">
            <v>41783.5625</v>
          </cell>
          <cell r="B20942">
            <v>26.200000762939453</v>
          </cell>
        </row>
        <row r="20943">
          <cell r="A20943">
            <v>41783.572916666664</v>
          </cell>
          <cell r="B20943">
            <v>26.200000762939453</v>
          </cell>
        </row>
        <row r="20944">
          <cell r="A20944">
            <v>41783.583333333336</v>
          </cell>
          <cell r="B20944">
            <v>26.200000762939453</v>
          </cell>
        </row>
        <row r="20945">
          <cell r="A20945">
            <v>41783.59375</v>
          </cell>
          <cell r="B20945">
            <v>26.200000762939453</v>
          </cell>
        </row>
        <row r="20946">
          <cell r="A20946">
            <v>41783.604166666664</v>
          </cell>
          <cell r="B20946">
            <v>26.200000762939453</v>
          </cell>
        </row>
        <row r="20947">
          <cell r="A20947">
            <v>41783.614583333336</v>
          </cell>
          <cell r="B20947">
            <v>26.200000762939453</v>
          </cell>
        </row>
        <row r="20948">
          <cell r="A20948">
            <v>41783.625</v>
          </cell>
          <cell r="B20948">
            <v>26.200000762939453</v>
          </cell>
        </row>
        <row r="20949">
          <cell r="A20949">
            <v>41783.635416666664</v>
          </cell>
          <cell r="B20949">
            <v>26.200000762939453</v>
          </cell>
        </row>
        <row r="20950">
          <cell r="A20950">
            <v>41783.645833333336</v>
          </cell>
          <cell r="B20950">
            <v>26.200000762939453</v>
          </cell>
        </row>
        <row r="20951">
          <cell r="A20951">
            <v>41783.65625</v>
          </cell>
          <cell r="B20951">
            <v>26.200000762939453</v>
          </cell>
        </row>
        <row r="20952">
          <cell r="A20952">
            <v>41783.666666666664</v>
          </cell>
          <cell r="B20952">
            <v>26.200000762939453</v>
          </cell>
        </row>
        <row r="20953">
          <cell r="A20953">
            <v>41783.677083333336</v>
          </cell>
          <cell r="B20953">
            <v>26.200000762939453</v>
          </cell>
        </row>
        <row r="20954">
          <cell r="A20954">
            <v>41783.6875</v>
          </cell>
          <cell r="B20954">
            <v>26.200000762939453</v>
          </cell>
        </row>
        <row r="20955">
          <cell r="A20955">
            <v>41783.697916666664</v>
          </cell>
          <cell r="B20955">
            <v>26.200000762939453</v>
          </cell>
        </row>
        <row r="20956">
          <cell r="A20956">
            <v>41783.708333333336</v>
          </cell>
          <cell r="B20956">
            <v>26.200000762939453</v>
          </cell>
        </row>
        <row r="20957">
          <cell r="A20957">
            <v>41783.71875</v>
          </cell>
          <cell r="B20957">
            <v>26.200000762939453</v>
          </cell>
        </row>
        <row r="20958">
          <cell r="A20958">
            <v>41783.729166666664</v>
          </cell>
          <cell r="B20958">
            <v>26.200000762939453</v>
          </cell>
        </row>
        <row r="20959">
          <cell r="A20959">
            <v>41783.739583333336</v>
          </cell>
          <cell r="B20959">
            <v>26.200000762939453</v>
          </cell>
        </row>
        <row r="20960">
          <cell r="A20960">
            <v>41783.75</v>
          </cell>
          <cell r="B20960">
            <v>26.200000762939453</v>
          </cell>
        </row>
        <row r="20961">
          <cell r="A20961">
            <v>41783.760416666664</v>
          </cell>
          <cell r="B20961">
            <v>26.200000762939453</v>
          </cell>
        </row>
        <row r="20962">
          <cell r="A20962">
            <v>41783.770833333336</v>
          </cell>
          <cell r="B20962">
            <v>26.200000762939453</v>
          </cell>
        </row>
        <row r="20963">
          <cell r="A20963">
            <v>41783.78125</v>
          </cell>
          <cell r="B20963">
            <v>26.200000762939453</v>
          </cell>
        </row>
        <row r="20964">
          <cell r="A20964">
            <v>41783.791666666664</v>
          </cell>
          <cell r="B20964">
            <v>26.200000762939453</v>
          </cell>
        </row>
        <row r="20965">
          <cell r="A20965">
            <v>41783.802083333336</v>
          </cell>
          <cell r="B20965">
            <v>26.200000762939453</v>
          </cell>
        </row>
        <row r="20966">
          <cell r="A20966">
            <v>41783.8125</v>
          </cell>
          <cell r="B20966">
            <v>26.200000762939453</v>
          </cell>
        </row>
        <row r="20967">
          <cell r="A20967">
            <v>41783.822916666664</v>
          </cell>
          <cell r="B20967">
            <v>26.200000762939453</v>
          </cell>
        </row>
        <row r="20968">
          <cell r="A20968">
            <v>41783.833333333336</v>
          </cell>
          <cell r="B20968">
            <v>26.200000762939453</v>
          </cell>
        </row>
        <row r="20969">
          <cell r="A20969">
            <v>41783.84375</v>
          </cell>
          <cell r="B20969">
            <v>26.200000762939453</v>
          </cell>
        </row>
        <row r="20970">
          <cell r="A20970">
            <v>41783.854166666664</v>
          </cell>
          <cell r="B20970">
            <v>26.200000762939453</v>
          </cell>
        </row>
        <row r="20971">
          <cell r="A20971">
            <v>41783.864583333336</v>
          </cell>
          <cell r="B20971">
            <v>26.200000762939453</v>
          </cell>
        </row>
        <row r="20972">
          <cell r="A20972">
            <v>41783.875</v>
          </cell>
          <cell r="B20972">
            <v>26.200000762939453</v>
          </cell>
        </row>
        <row r="20973">
          <cell r="A20973">
            <v>41783.885416666664</v>
          </cell>
          <cell r="B20973">
            <v>26.200000762939453</v>
          </cell>
        </row>
        <row r="20974">
          <cell r="A20974">
            <v>41783.895833333336</v>
          </cell>
          <cell r="B20974">
            <v>26.200000762939453</v>
          </cell>
        </row>
        <row r="20975">
          <cell r="A20975">
            <v>41783.90625</v>
          </cell>
          <cell r="B20975">
            <v>26.200000762939453</v>
          </cell>
        </row>
        <row r="20976">
          <cell r="A20976">
            <v>41783.916666666664</v>
          </cell>
          <cell r="B20976">
            <v>26.200000762939453</v>
          </cell>
        </row>
        <row r="20977">
          <cell r="A20977">
            <v>41783.927083333336</v>
          </cell>
          <cell r="B20977">
            <v>26.200000762939453</v>
          </cell>
        </row>
        <row r="20978">
          <cell r="A20978">
            <v>41783.9375</v>
          </cell>
          <cell r="B20978">
            <v>26.200000762939453</v>
          </cell>
        </row>
        <row r="20979">
          <cell r="A20979">
            <v>41783.947916666664</v>
          </cell>
          <cell r="B20979">
            <v>26.200000762939453</v>
          </cell>
        </row>
        <row r="20980">
          <cell r="A20980">
            <v>41783.958333333336</v>
          </cell>
          <cell r="B20980">
            <v>26.200000762939453</v>
          </cell>
        </row>
        <row r="20981">
          <cell r="A20981">
            <v>41783.96875</v>
          </cell>
          <cell r="B20981">
            <v>26.200000762939453</v>
          </cell>
        </row>
        <row r="20982">
          <cell r="A20982">
            <v>41783.979166666664</v>
          </cell>
          <cell r="B20982">
            <v>26.200000762939453</v>
          </cell>
        </row>
        <row r="20983">
          <cell r="A20983">
            <v>41783.989583333336</v>
          </cell>
          <cell r="B20983">
            <v>26.200000762939453</v>
          </cell>
        </row>
        <row r="20984">
          <cell r="A20984">
            <v>41784</v>
          </cell>
          <cell r="B20984">
            <v>26.200000762939453</v>
          </cell>
        </row>
        <row r="20985">
          <cell r="A20985">
            <v>41784.010416666664</v>
          </cell>
          <cell r="B20985">
            <v>26.200000762939453</v>
          </cell>
        </row>
        <row r="20986">
          <cell r="A20986">
            <v>41784.020833333336</v>
          </cell>
          <cell r="B20986">
            <v>26.200000762939453</v>
          </cell>
        </row>
        <row r="20987">
          <cell r="A20987">
            <v>41784.03125</v>
          </cell>
          <cell r="B20987">
            <v>26.200000762939453</v>
          </cell>
        </row>
        <row r="20988">
          <cell r="A20988">
            <v>41784.041666666664</v>
          </cell>
          <cell r="B20988">
            <v>26.200000762939453</v>
          </cell>
        </row>
        <row r="20989">
          <cell r="A20989">
            <v>41784.052083333336</v>
          </cell>
          <cell r="B20989">
            <v>26.200000762939453</v>
          </cell>
        </row>
        <row r="20990">
          <cell r="A20990">
            <v>41784.0625</v>
          </cell>
          <cell r="B20990">
            <v>26.200000762939453</v>
          </cell>
        </row>
        <row r="20991">
          <cell r="A20991">
            <v>41784.072916666664</v>
          </cell>
          <cell r="B20991">
            <v>26.200000762939453</v>
          </cell>
        </row>
        <row r="20992">
          <cell r="A20992">
            <v>41784.083333333336</v>
          </cell>
          <cell r="B20992">
            <v>26.200000762939453</v>
          </cell>
        </row>
        <row r="20993">
          <cell r="A20993">
            <v>41784.09375</v>
          </cell>
          <cell r="B20993">
            <v>26.200000762939453</v>
          </cell>
        </row>
        <row r="20994">
          <cell r="A20994">
            <v>41784.104166666664</v>
          </cell>
          <cell r="B20994">
            <v>26.200000762939453</v>
          </cell>
        </row>
        <row r="20995">
          <cell r="A20995">
            <v>41784.114583333336</v>
          </cell>
          <cell r="B20995">
            <v>26.200000762939453</v>
          </cell>
        </row>
        <row r="20996">
          <cell r="A20996">
            <v>41784.125</v>
          </cell>
          <cell r="B20996">
            <v>26.200000762939453</v>
          </cell>
        </row>
        <row r="20997">
          <cell r="A20997">
            <v>41784.135416666664</v>
          </cell>
          <cell r="B20997">
            <v>26.200000762939453</v>
          </cell>
        </row>
        <row r="20998">
          <cell r="A20998">
            <v>41784.145833333336</v>
          </cell>
          <cell r="B20998">
            <v>26.200000762939453</v>
          </cell>
        </row>
        <row r="20999">
          <cell r="A20999">
            <v>41784.15625</v>
          </cell>
          <cell r="B20999">
            <v>26.200000762939453</v>
          </cell>
        </row>
        <row r="21000">
          <cell r="A21000">
            <v>41784.166666666664</v>
          </cell>
          <cell r="B21000">
            <v>26.200000762939453</v>
          </cell>
        </row>
        <row r="21001">
          <cell r="A21001">
            <v>41784.177083333336</v>
          </cell>
          <cell r="B21001">
            <v>26.200000762939453</v>
          </cell>
        </row>
        <row r="21002">
          <cell r="A21002">
            <v>41784.1875</v>
          </cell>
          <cell r="B21002">
            <v>26.200000762939453</v>
          </cell>
        </row>
        <row r="21003">
          <cell r="A21003">
            <v>41784.197916666664</v>
          </cell>
          <cell r="B21003">
            <v>26.200000762939453</v>
          </cell>
        </row>
        <row r="21004">
          <cell r="A21004">
            <v>41784.208333333336</v>
          </cell>
          <cell r="B21004">
            <v>26.200000762939453</v>
          </cell>
        </row>
        <row r="21005">
          <cell r="A21005">
            <v>41784.21875</v>
          </cell>
          <cell r="B21005">
            <v>26.200000762939453</v>
          </cell>
        </row>
        <row r="21006">
          <cell r="A21006">
            <v>41784.229166666664</v>
          </cell>
          <cell r="B21006">
            <v>26.200000762939453</v>
          </cell>
        </row>
        <row r="21007">
          <cell r="A21007">
            <v>41784.239583333336</v>
          </cell>
          <cell r="B21007">
            <v>26.200000762939453</v>
          </cell>
        </row>
        <row r="21008">
          <cell r="A21008">
            <v>41784.25</v>
          </cell>
          <cell r="B21008">
            <v>26.200000762939453</v>
          </cell>
        </row>
        <row r="21009">
          <cell r="A21009">
            <v>41784.260416666664</v>
          </cell>
          <cell r="B21009">
            <v>26.200000762939453</v>
          </cell>
        </row>
        <row r="21010">
          <cell r="A21010">
            <v>41784.270833333336</v>
          </cell>
          <cell r="B21010">
            <v>26.200000762939453</v>
          </cell>
        </row>
        <row r="21011">
          <cell r="A21011">
            <v>41784.28125</v>
          </cell>
          <cell r="B21011">
            <v>26.200000762939453</v>
          </cell>
        </row>
        <row r="21012">
          <cell r="A21012">
            <v>41784.291666666664</v>
          </cell>
          <cell r="B21012">
            <v>26.200000762939453</v>
          </cell>
        </row>
        <row r="21013">
          <cell r="A21013">
            <v>41784.302083333336</v>
          </cell>
          <cell r="B21013">
            <v>26.200000762939453</v>
          </cell>
        </row>
        <row r="21014">
          <cell r="A21014">
            <v>41784.3125</v>
          </cell>
          <cell r="B21014">
            <v>26.200000762939453</v>
          </cell>
        </row>
        <row r="21015">
          <cell r="A21015">
            <v>41784.322916666664</v>
          </cell>
          <cell r="B21015">
            <v>26.200000762939453</v>
          </cell>
        </row>
        <row r="21016">
          <cell r="A21016">
            <v>41784.333333333336</v>
          </cell>
          <cell r="B21016">
            <v>26.200000762939453</v>
          </cell>
        </row>
        <row r="21017">
          <cell r="A21017">
            <v>41784.34375</v>
          </cell>
          <cell r="B21017">
            <v>26.200000762939453</v>
          </cell>
        </row>
        <row r="21018">
          <cell r="A21018">
            <v>41784.354166666664</v>
          </cell>
          <cell r="B21018">
            <v>26.200000762939453</v>
          </cell>
        </row>
        <row r="21019">
          <cell r="A21019">
            <v>41784.364583333336</v>
          </cell>
          <cell r="B21019">
            <v>26.200000762939453</v>
          </cell>
        </row>
        <row r="21020">
          <cell r="A21020">
            <v>41784.375</v>
          </cell>
          <cell r="B21020">
            <v>26.200000762939453</v>
          </cell>
        </row>
        <row r="21021">
          <cell r="A21021">
            <v>41784.385416666664</v>
          </cell>
          <cell r="B21021">
            <v>26.200000762939453</v>
          </cell>
        </row>
        <row r="21022">
          <cell r="A21022">
            <v>41784.395833333336</v>
          </cell>
          <cell r="B21022">
            <v>26.200000762939453</v>
          </cell>
        </row>
        <row r="21023">
          <cell r="A21023">
            <v>41784.40625</v>
          </cell>
          <cell r="B21023">
            <v>26.200000762939453</v>
          </cell>
        </row>
        <row r="21024">
          <cell r="A21024">
            <v>41784.416666666664</v>
          </cell>
          <cell r="B21024">
            <v>26.200000762939453</v>
          </cell>
        </row>
        <row r="21025">
          <cell r="A21025">
            <v>41784.427083333336</v>
          </cell>
          <cell r="B21025">
            <v>26.200000762939453</v>
          </cell>
        </row>
        <row r="21026">
          <cell r="A21026">
            <v>41784.4375</v>
          </cell>
          <cell r="B21026">
            <v>26.200000762939453</v>
          </cell>
        </row>
        <row r="21027">
          <cell r="A21027">
            <v>41784.447916666664</v>
          </cell>
          <cell r="B21027">
            <v>26.200000762939453</v>
          </cell>
        </row>
        <row r="21028">
          <cell r="A21028">
            <v>41784.458333333336</v>
          </cell>
          <cell r="B21028">
            <v>26.200000762939453</v>
          </cell>
        </row>
        <row r="21029">
          <cell r="A21029">
            <v>41784.46875</v>
          </cell>
          <cell r="B21029">
            <v>26.200000762939453</v>
          </cell>
        </row>
        <row r="21030">
          <cell r="A21030">
            <v>41784.479166666664</v>
          </cell>
          <cell r="B21030">
            <v>26.200000762939453</v>
          </cell>
        </row>
        <row r="21031">
          <cell r="A21031">
            <v>41784.489583333336</v>
          </cell>
          <cell r="B21031">
            <v>26.200000762939453</v>
          </cell>
        </row>
        <row r="21032">
          <cell r="A21032">
            <v>41784.5</v>
          </cell>
          <cell r="B21032">
            <v>26.200000762939453</v>
          </cell>
        </row>
        <row r="21033">
          <cell r="A21033">
            <v>41784.510416666664</v>
          </cell>
          <cell r="B21033">
            <v>26.200000762939453</v>
          </cell>
        </row>
        <row r="21034">
          <cell r="A21034">
            <v>41784.520833333336</v>
          </cell>
          <cell r="B21034">
            <v>26.200000762939453</v>
          </cell>
        </row>
        <row r="21035">
          <cell r="A21035">
            <v>41784.53125</v>
          </cell>
          <cell r="B21035">
            <v>26.200000762939453</v>
          </cell>
        </row>
        <row r="21036">
          <cell r="A21036">
            <v>41784.541666666664</v>
          </cell>
          <cell r="B21036">
            <v>26.200000762939453</v>
          </cell>
        </row>
        <row r="21037">
          <cell r="A21037">
            <v>41784.552083333336</v>
          </cell>
          <cell r="B21037">
            <v>26.200000762939453</v>
          </cell>
        </row>
        <row r="21038">
          <cell r="A21038">
            <v>41784.5625</v>
          </cell>
          <cell r="B21038">
            <v>26.200000762939453</v>
          </cell>
        </row>
        <row r="21039">
          <cell r="A21039">
            <v>41784.572916666664</v>
          </cell>
          <cell r="B21039">
            <v>26.200000762939453</v>
          </cell>
        </row>
        <row r="21040">
          <cell r="A21040">
            <v>41784.583333333336</v>
          </cell>
          <cell r="B21040">
            <v>26.200000762939453</v>
          </cell>
        </row>
        <row r="21041">
          <cell r="A21041">
            <v>41784.59375</v>
          </cell>
          <cell r="B21041">
            <v>26.200000762939453</v>
          </cell>
        </row>
        <row r="21042">
          <cell r="A21042">
            <v>41784.604166666664</v>
          </cell>
          <cell r="B21042">
            <v>26.200000762939453</v>
          </cell>
        </row>
        <row r="21043">
          <cell r="A21043">
            <v>41784.614583333336</v>
          </cell>
          <cell r="B21043">
            <v>26.200000762939453</v>
          </cell>
        </row>
        <row r="21044">
          <cell r="A21044">
            <v>41784.625</v>
          </cell>
          <cell r="B21044">
            <v>26.200000762939453</v>
          </cell>
        </row>
        <row r="21045">
          <cell r="A21045">
            <v>41784.635416666664</v>
          </cell>
          <cell r="B21045">
            <v>26.200000762939453</v>
          </cell>
        </row>
        <row r="21046">
          <cell r="A21046">
            <v>41784.645833333336</v>
          </cell>
          <cell r="B21046">
            <v>26.200000762939453</v>
          </cell>
        </row>
        <row r="21047">
          <cell r="A21047">
            <v>41784.65625</v>
          </cell>
          <cell r="B21047">
            <v>26.200000762939453</v>
          </cell>
        </row>
        <row r="21048">
          <cell r="A21048">
            <v>41784.666666666664</v>
          </cell>
          <cell r="B21048">
            <v>26.200000762939453</v>
          </cell>
        </row>
        <row r="21049">
          <cell r="A21049">
            <v>41784.677083333336</v>
          </cell>
          <cell r="B21049">
            <v>26.200000762939453</v>
          </cell>
        </row>
        <row r="21050">
          <cell r="A21050">
            <v>41784.6875</v>
          </cell>
          <cell r="B21050">
            <v>26.200000762939453</v>
          </cell>
        </row>
        <row r="21051">
          <cell r="A21051">
            <v>41784.697916666664</v>
          </cell>
          <cell r="B21051">
            <v>26.200000762939453</v>
          </cell>
        </row>
        <row r="21052">
          <cell r="A21052">
            <v>41784.708333333336</v>
          </cell>
          <cell r="B21052">
            <v>26.200000762939453</v>
          </cell>
        </row>
        <row r="21053">
          <cell r="A21053">
            <v>41784.71875</v>
          </cell>
          <cell r="B21053">
            <v>26.200000762939453</v>
          </cell>
        </row>
        <row r="21054">
          <cell r="A21054">
            <v>41784.729166666664</v>
          </cell>
          <cell r="B21054">
            <v>26.200000762939453</v>
          </cell>
        </row>
        <row r="21055">
          <cell r="A21055">
            <v>41784.739583333336</v>
          </cell>
          <cell r="B21055">
            <v>26.200000762939453</v>
          </cell>
        </row>
        <row r="21056">
          <cell r="A21056">
            <v>41784.75</v>
          </cell>
          <cell r="B21056">
            <v>26.200000762939453</v>
          </cell>
        </row>
        <row r="21057">
          <cell r="A21057">
            <v>41784.760416666664</v>
          </cell>
          <cell r="B21057">
            <v>26.200000762939453</v>
          </cell>
        </row>
        <row r="21058">
          <cell r="A21058">
            <v>41784.770833333336</v>
          </cell>
          <cell r="B21058">
            <v>26.200000762939453</v>
          </cell>
        </row>
        <row r="21059">
          <cell r="A21059">
            <v>41784.78125</v>
          </cell>
          <cell r="B21059">
            <v>26.200000762939453</v>
          </cell>
        </row>
        <row r="21060">
          <cell r="A21060">
            <v>41784.791666666664</v>
          </cell>
          <cell r="B21060">
            <v>26.200000762939453</v>
          </cell>
        </row>
        <row r="21061">
          <cell r="A21061">
            <v>41784.802083333336</v>
          </cell>
          <cell r="B21061">
            <v>26.200000762939453</v>
          </cell>
        </row>
        <row r="21062">
          <cell r="A21062">
            <v>41784.8125</v>
          </cell>
          <cell r="B21062">
            <v>26.200000762939453</v>
          </cell>
        </row>
        <row r="21063">
          <cell r="A21063">
            <v>41784.822916666664</v>
          </cell>
          <cell r="B21063">
            <v>26.200000762939453</v>
          </cell>
        </row>
        <row r="21064">
          <cell r="A21064">
            <v>41784.833333333336</v>
          </cell>
          <cell r="B21064">
            <v>26.200000762939453</v>
          </cell>
        </row>
        <row r="21065">
          <cell r="A21065">
            <v>41784.84375</v>
          </cell>
          <cell r="B21065">
            <v>26.200000762939453</v>
          </cell>
        </row>
        <row r="21066">
          <cell r="A21066">
            <v>41784.854166666664</v>
          </cell>
          <cell r="B21066">
            <v>26.200000762939453</v>
          </cell>
        </row>
        <row r="21067">
          <cell r="A21067">
            <v>41784.864583333336</v>
          </cell>
          <cell r="B21067">
            <v>26.200000762939453</v>
          </cell>
        </row>
        <row r="21068">
          <cell r="A21068">
            <v>41784.875</v>
          </cell>
          <cell r="B21068">
            <v>26.200000762939453</v>
          </cell>
        </row>
        <row r="21069">
          <cell r="A21069">
            <v>41784.885416666664</v>
          </cell>
          <cell r="B21069">
            <v>26.200000762939453</v>
          </cell>
        </row>
        <row r="21070">
          <cell r="A21070">
            <v>41784.895833333336</v>
          </cell>
          <cell r="B21070">
            <v>26.200000762939453</v>
          </cell>
        </row>
        <row r="21071">
          <cell r="A21071">
            <v>41784.90625</v>
          </cell>
          <cell r="B21071">
            <v>26.200000762939453</v>
          </cell>
        </row>
        <row r="21072">
          <cell r="A21072">
            <v>41784.916666666664</v>
          </cell>
          <cell r="B21072">
            <v>26.200000762939453</v>
          </cell>
        </row>
        <row r="21073">
          <cell r="A21073">
            <v>41784.927083333336</v>
          </cell>
          <cell r="B21073">
            <v>26.200000762939453</v>
          </cell>
        </row>
        <row r="21074">
          <cell r="A21074">
            <v>41784.9375</v>
          </cell>
          <cell r="B21074">
            <v>26.200000762939453</v>
          </cell>
        </row>
        <row r="21075">
          <cell r="A21075">
            <v>41784.947916666664</v>
          </cell>
          <cell r="B21075">
            <v>26.200000762939453</v>
          </cell>
        </row>
        <row r="21076">
          <cell r="A21076">
            <v>41784.958333333336</v>
          </cell>
          <cell r="B21076">
            <v>26.200000762939453</v>
          </cell>
        </row>
        <row r="21077">
          <cell r="A21077">
            <v>41784.96875</v>
          </cell>
          <cell r="B21077">
            <v>26.200000762939453</v>
          </cell>
        </row>
        <row r="21078">
          <cell r="A21078">
            <v>41784.979166666664</v>
          </cell>
          <cell r="B21078">
            <v>26.200000762939453</v>
          </cell>
        </row>
        <row r="21079">
          <cell r="A21079">
            <v>41784.989583333336</v>
          </cell>
          <cell r="B21079">
            <v>26.200000762939453</v>
          </cell>
        </row>
        <row r="21080">
          <cell r="A21080">
            <v>41785</v>
          </cell>
          <cell r="B21080">
            <v>26.200000762939453</v>
          </cell>
        </row>
        <row r="21081">
          <cell r="A21081">
            <v>41785.010416666664</v>
          </cell>
          <cell r="B21081">
            <v>26.200000762939453</v>
          </cell>
        </row>
        <row r="21082">
          <cell r="A21082">
            <v>41785.020833333336</v>
          </cell>
          <cell r="B21082">
            <v>26.200000762939453</v>
          </cell>
        </row>
        <row r="21083">
          <cell r="A21083">
            <v>41785.03125</v>
          </cell>
          <cell r="B21083">
            <v>26.200000762939453</v>
          </cell>
        </row>
        <row r="21084">
          <cell r="A21084">
            <v>41785.041666666664</v>
          </cell>
          <cell r="B21084">
            <v>26.200000762939453</v>
          </cell>
        </row>
        <row r="21085">
          <cell r="A21085">
            <v>41785.052083333336</v>
          </cell>
          <cell r="B21085">
            <v>26.200000762939453</v>
          </cell>
        </row>
        <row r="21086">
          <cell r="A21086">
            <v>41785.0625</v>
          </cell>
          <cell r="B21086">
            <v>26.200000762939453</v>
          </cell>
        </row>
        <row r="21087">
          <cell r="A21087">
            <v>41785.072916666664</v>
          </cell>
          <cell r="B21087">
            <v>26.200000762939453</v>
          </cell>
        </row>
        <row r="21088">
          <cell r="A21088">
            <v>41785.083333333336</v>
          </cell>
          <cell r="B21088">
            <v>26.200000762939453</v>
          </cell>
        </row>
        <row r="21089">
          <cell r="A21089">
            <v>41785.09375</v>
          </cell>
          <cell r="B21089">
            <v>26.200000762939453</v>
          </cell>
        </row>
        <row r="21090">
          <cell r="A21090">
            <v>41785.104166666664</v>
          </cell>
          <cell r="B21090">
            <v>26.200000762939453</v>
          </cell>
        </row>
        <row r="21091">
          <cell r="A21091">
            <v>41785.114583333336</v>
          </cell>
          <cell r="B21091">
            <v>26.200000762939453</v>
          </cell>
        </row>
        <row r="21092">
          <cell r="A21092">
            <v>41785.125</v>
          </cell>
          <cell r="B21092">
            <v>26.200000762939453</v>
          </cell>
        </row>
        <row r="21093">
          <cell r="A21093">
            <v>41785.135416666664</v>
          </cell>
          <cell r="B21093">
            <v>26.200000762939453</v>
          </cell>
        </row>
        <row r="21094">
          <cell r="A21094">
            <v>41785.145833333336</v>
          </cell>
          <cell r="B21094">
            <v>26.200000762939453</v>
          </cell>
        </row>
        <row r="21095">
          <cell r="A21095">
            <v>41785.15625</v>
          </cell>
          <cell r="B21095">
            <v>26.200000762939453</v>
          </cell>
        </row>
        <row r="21096">
          <cell r="A21096">
            <v>41785.166666666664</v>
          </cell>
          <cell r="B21096">
            <v>26.200000762939453</v>
          </cell>
        </row>
        <row r="21097">
          <cell r="A21097">
            <v>41785.177083333336</v>
          </cell>
          <cell r="B21097">
            <v>26.200000762939453</v>
          </cell>
        </row>
        <row r="21098">
          <cell r="A21098">
            <v>41785.1875</v>
          </cell>
          <cell r="B21098">
            <v>26.200000762939453</v>
          </cell>
        </row>
        <row r="21099">
          <cell r="A21099">
            <v>41785.197916666664</v>
          </cell>
          <cell r="B21099">
            <v>26.200000762939453</v>
          </cell>
        </row>
        <row r="21100">
          <cell r="A21100">
            <v>41785.208333333336</v>
          </cell>
          <cell r="B21100">
            <v>26.200000762939453</v>
          </cell>
        </row>
        <row r="21101">
          <cell r="A21101">
            <v>41785.21875</v>
          </cell>
          <cell r="B21101">
            <v>26.200000762939453</v>
          </cell>
        </row>
        <row r="21102">
          <cell r="A21102">
            <v>41785.229166666664</v>
          </cell>
          <cell r="B21102">
            <v>26.200000762939453</v>
          </cell>
        </row>
        <row r="21103">
          <cell r="A21103">
            <v>41785.239583333336</v>
          </cell>
          <cell r="B21103">
            <v>26.200000762939453</v>
          </cell>
        </row>
        <row r="21104">
          <cell r="A21104">
            <v>41785.25</v>
          </cell>
          <cell r="B21104">
            <v>26.200000762939453</v>
          </cell>
        </row>
        <row r="21105">
          <cell r="A21105">
            <v>41785.260416666664</v>
          </cell>
          <cell r="B21105">
            <v>26.200000762939453</v>
          </cell>
        </row>
        <row r="21106">
          <cell r="A21106">
            <v>41785.270833333336</v>
          </cell>
          <cell r="B21106">
            <v>26.200000762939453</v>
          </cell>
        </row>
        <row r="21107">
          <cell r="A21107">
            <v>41785.28125</v>
          </cell>
          <cell r="B21107">
            <v>26.200000762939453</v>
          </cell>
        </row>
        <row r="21108">
          <cell r="A21108">
            <v>41785.291666666664</v>
          </cell>
          <cell r="B21108">
            <v>26.200000762939453</v>
          </cell>
        </row>
        <row r="21109">
          <cell r="A21109">
            <v>41785.302083333336</v>
          </cell>
          <cell r="B21109">
            <v>26.200000762939453</v>
          </cell>
        </row>
        <row r="21110">
          <cell r="A21110">
            <v>41785.3125</v>
          </cell>
          <cell r="B21110">
            <v>26.200000762939453</v>
          </cell>
        </row>
        <row r="21111">
          <cell r="A21111">
            <v>41785.322916666664</v>
          </cell>
          <cell r="B21111">
            <v>26.200000762939453</v>
          </cell>
        </row>
        <row r="21112">
          <cell r="A21112">
            <v>41785.333333333336</v>
          </cell>
          <cell r="B21112">
            <v>26.200000762939453</v>
          </cell>
        </row>
        <row r="21113">
          <cell r="A21113">
            <v>41785.34375</v>
          </cell>
          <cell r="B21113">
            <v>26.200000762939453</v>
          </cell>
        </row>
        <row r="21114">
          <cell r="A21114">
            <v>41785.354166666664</v>
          </cell>
          <cell r="B21114">
            <v>26.200000762939453</v>
          </cell>
        </row>
        <row r="21115">
          <cell r="A21115">
            <v>41785.364583333336</v>
          </cell>
          <cell r="B21115">
            <v>26.200000762939453</v>
          </cell>
        </row>
        <row r="21116">
          <cell r="A21116">
            <v>41785.375</v>
          </cell>
          <cell r="B21116">
            <v>26.200000762939453</v>
          </cell>
        </row>
        <row r="21117">
          <cell r="A21117">
            <v>41785.385416666664</v>
          </cell>
          <cell r="B21117">
            <v>26.200000762939453</v>
          </cell>
        </row>
        <row r="21118">
          <cell r="A21118">
            <v>41785.395833333336</v>
          </cell>
          <cell r="B21118">
            <v>26.200000762939453</v>
          </cell>
        </row>
        <row r="21119">
          <cell r="A21119">
            <v>41785.40625</v>
          </cell>
          <cell r="B21119">
            <v>26.200000762939453</v>
          </cell>
        </row>
        <row r="21120">
          <cell r="A21120">
            <v>41785.416666666664</v>
          </cell>
          <cell r="B21120">
            <v>26.200000762939453</v>
          </cell>
        </row>
        <row r="21121">
          <cell r="A21121">
            <v>41785.427083333336</v>
          </cell>
          <cell r="B21121">
            <v>26.200000762939453</v>
          </cell>
        </row>
        <row r="21122">
          <cell r="A21122">
            <v>41785.4375</v>
          </cell>
          <cell r="B21122">
            <v>26.200000762939453</v>
          </cell>
        </row>
        <row r="21123">
          <cell r="A21123">
            <v>41785.447916666664</v>
          </cell>
          <cell r="B21123">
            <v>26.200000762939453</v>
          </cell>
        </row>
        <row r="21124">
          <cell r="A21124">
            <v>41785.458333333336</v>
          </cell>
          <cell r="B21124">
            <v>26.200000762939453</v>
          </cell>
        </row>
        <row r="21125">
          <cell r="A21125">
            <v>41785.46875</v>
          </cell>
          <cell r="B21125">
            <v>26.200000762939453</v>
          </cell>
        </row>
        <row r="21126">
          <cell r="A21126">
            <v>41785.479166666664</v>
          </cell>
          <cell r="B21126">
            <v>26.200000762939453</v>
          </cell>
        </row>
        <row r="21127">
          <cell r="A21127">
            <v>41785.489583333336</v>
          </cell>
          <cell r="B21127">
            <v>26.200000762939453</v>
          </cell>
        </row>
        <row r="21128">
          <cell r="A21128">
            <v>41785.5</v>
          </cell>
          <cell r="B21128">
            <v>26.200000762939453</v>
          </cell>
        </row>
        <row r="21129">
          <cell r="A21129">
            <v>41785.510416666664</v>
          </cell>
          <cell r="B21129">
            <v>26.200000762939453</v>
          </cell>
        </row>
        <row r="21130">
          <cell r="A21130">
            <v>41785.520833333336</v>
          </cell>
          <cell r="B21130">
            <v>26.200000762939453</v>
          </cell>
        </row>
        <row r="21131">
          <cell r="A21131">
            <v>41785.53125</v>
          </cell>
          <cell r="B21131">
            <v>26.200000762939453</v>
          </cell>
        </row>
        <row r="21132">
          <cell r="A21132">
            <v>41785.541666666664</v>
          </cell>
          <cell r="B21132">
            <v>26.200000762939453</v>
          </cell>
        </row>
        <row r="21133">
          <cell r="A21133">
            <v>41785.552083333336</v>
          </cell>
          <cell r="B21133">
            <v>26.200000762939453</v>
          </cell>
        </row>
        <row r="21134">
          <cell r="A21134">
            <v>41785.5625</v>
          </cell>
          <cell r="B21134">
            <v>26.200000762939453</v>
          </cell>
        </row>
        <row r="21135">
          <cell r="A21135">
            <v>41785.572916666664</v>
          </cell>
          <cell r="B21135">
            <v>26.200000762939453</v>
          </cell>
        </row>
        <row r="21136">
          <cell r="A21136">
            <v>41785.583333333336</v>
          </cell>
          <cell r="B21136">
            <v>26.200000762939453</v>
          </cell>
        </row>
        <row r="21137">
          <cell r="A21137">
            <v>41785.59375</v>
          </cell>
          <cell r="B21137">
            <v>26.200000762939453</v>
          </cell>
        </row>
        <row r="21138">
          <cell r="A21138">
            <v>41785.604166666664</v>
          </cell>
          <cell r="B21138">
            <v>26.200000762939453</v>
          </cell>
        </row>
        <row r="21139">
          <cell r="A21139">
            <v>41785.614583333336</v>
          </cell>
          <cell r="B21139">
            <v>26.200000762939453</v>
          </cell>
        </row>
        <row r="21140">
          <cell r="A21140">
            <v>41785.625</v>
          </cell>
          <cell r="B21140">
            <v>26.200000762939453</v>
          </cell>
        </row>
        <row r="21141">
          <cell r="A21141">
            <v>41785.635416666664</v>
          </cell>
          <cell r="B21141">
            <v>26.200000762939453</v>
          </cell>
        </row>
        <row r="21142">
          <cell r="A21142">
            <v>41785.645833333336</v>
          </cell>
          <cell r="B21142">
            <v>26.200000762939453</v>
          </cell>
        </row>
        <row r="21143">
          <cell r="A21143">
            <v>41785.65625</v>
          </cell>
          <cell r="B21143">
            <v>26.200000762939453</v>
          </cell>
        </row>
        <row r="21144">
          <cell r="A21144">
            <v>41785.666666666664</v>
          </cell>
          <cell r="B21144">
            <v>26.200000762939453</v>
          </cell>
        </row>
        <row r="21145">
          <cell r="A21145">
            <v>41785.677083333336</v>
          </cell>
          <cell r="B21145">
            <v>26.200000762939453</v>
          </cell>
        </row>
        <row r="21146">
          <cell r="A21146">
            <v>41785.6875</v>
          </cell>
          <cell r="B21146">
            <v>26.299999237060547</v>
          </cell>
        </row>
        <row r="21147">
          <cell r="A21147">
            <v>41785.697916666664</v>
          </cell>
          <cell r="B21147">
            <v>26.299999237060547</v>
          </cell>
        </row>
        <row r="21148">
          <cell r="A21148">
            <v>41785.708333333336</v>
          </cell>
          <cell r="B21148">
            <v>26.299999237060547</v>
          </cell>
        </row>
        <row r="21149">
          <cell r="A21149">
            <v>41785.71875</v>
          </cell>
          <cell r="B21149">
            <v>26.299999237060547</v>
          </cell>
        </row>
        <row r="21150">
          <cell r="A21150">
            <v>41785.729166666664</v>
          </cell>
          <cell r="B21150">
            <v>26.299999237060547</v>
          </cell>
        </row>
        <row r="21151">
          <cell r="A21151">
            <v>41785.739583333336</v>
          </cell>
          <cell r="B21151">
            <v>26.299999237060547</v>
          </cell>
        </row>
        <row r="21152">
          <cell r="A21152">
            <v>41785.75</v>
          </cell>
          <cell r="B21152">
            <v>26.299999237060547</v>
          </cell>
        </row>
        <row r="21153">
          <cell r="A21153">
            <v>41785.760416666664</v>
          </cell>
          <cell r="B21153">
            <v>26.299999237060547</v>
          </cell>
        </row>
        <row r="21154">
          <cell r="A21154">
            <v>41785.770833333336</v>
          </cell>
          <cell r="B21154">
            <v>26.299999237060547</v>
          </cell>
        </row>
        <row r="21155">
          <cell r="A21155">
            <v>41785.78125</v>
          </cell>
          <cell r="B21155">
            <v>26.299999237060547</v>
          </cell>
        </row>
        <row r="21156">
          <cell r="A21156">
            <v>41785.791666666664</v>
          </cell>
          <cell r="B21156">
            <v>26.299999237060547</v>
          </cell>
        </row>
        <row r="21157">
          <cell r="A21157">
            <v>41785.802083333336</v>
          </cell>
          <cell r="B21157">
            <v>26.200000762939453</v>
          </cell>
        </row>
        <row r="21158">
          <cell r="A21158">
            <v>41785.8125</v>
          </cell>
          <cell r="B21158">
            <v>26.299999237060547</v>
          </cell>
        </row>
        <row r="21159">
          <cell r="A21159">
            <v>41785.822916666664</v>
          </cell>
          <cell r="B21159">
            <v>26.200000762939453</v>
          </cell>
        </row>
        <row r="21160">
          <cell r="A21160">
            <v>41785.833333333336</v>
          </cell>
          <cell r="B21160">
            <v>26.200000762939453</v>
          </cell>
        </row>
        <row r="21161">
          <cell r="A21161">
            <v>41785.84375</v>
          </cell>
          <cell r="B21161">
            <v>26.200000762939453</v>
          </cell>
        </row>
        <row r="21162">
          <cell r="A21162">
            <v>41785.854166666664</v>
          </cell>
          <cell r="B21162">
            <v>26.299999237060547</v>
          </cell>
        </row>
        <row r="21163">
          <cell r="A21163">
            <v>41785.864583333336</v>
          </cell>
          <cell r="B21163">
            <v>26.299999237060547</v>
          </cell>
        </row>
        <row r="21164">
          <cell r="A21164">
            <v>41785.875</v>
          </cell>
          <cell r="B21164">
            <v>26.200000762939453</v>
          </cell>
        </row>
        <row r="21165">
          <cell r="A21165">
            <v>41785.885416666664</v>
          </cell>
          <cell r="B21165">
            <v>26.200000762939453</v>
          </cell>
        </row>
        <row r="21166">
          <cell r="A21166">
            <v>41785.895833333336</v>
          </cell>
          <cell r="B21166">
            <v>26.299999237060547</v>
          </cell>
        </row>
        <row r="21167">
          <cell r="A21167">
            <v>41785.90625</v>
          </cell>
          <cell r="B21167">
            <v>26.299999237060547</v>
          </cell>
        </row>
        <row r="21168">
          <cell r="A21168">
            <v>41785.916666666664</v>
          </cell>
          <cell r="B21168">
            <v>26.299999237060547</v>
          </cell>
        </row>
        <row r="21169">
          <cell r="A21169">
            <v>41785.927083333336</v>
          </cell>
          <cell r="B21169">
            <v>26.299999237060547</v>
          </cell>
        </row>
        <row r="21170">
          <cell r="A21170">
            <v>41785.9375</v>
          </cell>
          <cell r="B21170">
            <v>26.299999237060547</v>
          </cell>
        </row>
        <row r="21171">
          <cell r="A21171">
            <v>41785.947916666664</v>
          </cell>
          <cell r="B21171">
            <v>26.399999618530273</v>
          </cell>
        </row>
        <row r="21172">
          <cell r="A21172">
            <v>41785.958333333336</v>
          </cell>
          <cell r="B21172">
            <v>26.399999618530273</v>
          </cell>
        </row>
        <row r="21173">
          <cell r="A21173">
            <v>41785.96875</v>
          </cell>
          <cell r="B21173">
            <v>26.299999237060547</v>
          </cell>
        </row>
        <row r="21174">
          <cell r="A21174">
            <v>41785.979166666664</v>
          </cell>
          <cell r="B21174">
            <v>26.299999237060547</v>
          </cell>
        </row>
        <row r="21175">
          <cell r="A21175">
            <v>41785.989583333336</v>
          </cell>
          <cell r="B21175">
            <v>26.299999237060547</v>
          </cell>
        </row>
        <row r="21176">
          <cell r="A21176">
            <v>41786</v>
          </cell>
          <cell r="B21176">
            <v>26.299999237060547</v>
          </cell>
        </row>
        <row r="21177">
          <cell r="A21177">
            <v>41786.010416666664</v>
          </cell>
          <cell r="B21177">
            <v>26.200000762939453</v>
          </cell>
        </row>
        <row r="21178">
          <cell r="A21178">
            <v>41786.020833333336</v>
          </cell>
          <cell r="B21178">
            <v>26.200000762939453</v>
          </cell>
        </row>
        <row r="21179">
          <cell r="A21179">
            <v>41786.03125</v>
          </cell>
          <cell r="B21179">
            <v>26.200000762939453</v>
          </cell>
        </row>
        <row r="21180">
          <cell r="A21180">
            <v>41786.041666666664</v>
          </cell>
          <cell r="B21180">
            <v>26.200000762939453</v>
          </cell>
        </row>
        <row r="21181">
          <cell r="A21181">
            <v>41786.052083333336</v>
          </cell>
          <cell r="B21181">
            <v>26.200000762939453</v>
          </cell>
        </row>
        <row r="21182">
          <cell r="A21182">
            <v>41786.0625</v>
          </cell>
          <cell r="B21182">
            <v>26.399999618530273</v>
          </cell>
        </row>
        <row r="21183">
          <cell r="A21183">
            <v>41786.072916666664</v>
          </cell>
          <cell r="B21183">
            <v>26.399999618530273</v>
          </cell>
        </row>
        <row r="21184">
          <cell r="A21184">
            <v>41786.083333333336</v>
          </cell>
          <cell r="B21184">
            <v>26.399999618530273</v>
          </cell>
        </row>
        <row r="21185">
          <cell r="A21185">
            <v>41786.09375</v>
          </cell>
          <cell r="B21185">
            <v>26.399999618530273</v>
          </cell>
        </row>
        <row r="21186">
          <cell r="A21186">
            <v>41786.104166666664</v>
          </cell>
          <cell r="B21186">
            <v>26.399999618530273</v>
          </cell>
        </row>
        <row r="21187">
          <cell r="A21187">
            <v>41786.114583333336</v>
          </cell>
          <cell r="B21187">
            <v>26.5</v>
          </cell>
        </row>
        <row r="21188">
          <cell r="A21188">
            <v>41786.125</v>
          </cell>
          <cell r="B21188">
            <v>26.5</v>
          </cell>
        </row>
        <row r="21189">
          <cell r="A21189">
            <v>41786.135416666664</v>
          </cell>
          <cell r="B21189">
            <v>26.5</v>
          </cell>
        </row>
        <row r="21190">
          <cell r="A21190">
            <v>41786.145833333336</v>
          </cell>
          <cell r="B21190">
            <v>26.399999618530273</v>
          </cell>
        </row>
        <row r="21191">
          <cell r="A21191">
            <v>41786.15625</v>
          </cell>
          <cell r="B21191">
            <v>26.399999618530273</v>
          </cell>
        </row>
        <row r="21192">
          <cell r="A21192">
            <v>41786.166666666664</v>
          </cell>
          <cell r="B21192">
            <v>26.399999618530273</v>
          </cell>
        </row>
        <row r="21193">
          <cell r="A21193">
            <v>41786.177083333336</v>
          </cell>
          <cell r="B21193">
            <v>26.399999618530273</v>
          </cell>
        </row>
        <row r="21194">
          <cell r="A21194">
            <v>41786.1875</v>
          </cell>
          <cell r="B21194">
            <v>26.299999237060547</v>
          </cell>
        </row>
        <row r="21195">
          <cell r="A21195">
            <v>41786.197916666664</v>
          </cell>
          <cell r="B21195">
            <v>26.399999618530273</v>
          </cell>
        </row>
        <row r="21196">
          <cell r="A21196">
            <v>41786.208333333336</v>
          </cell>
          <cell r="B21196">
            <v>26.399999618530273</v>
          </cell>
        </row>
        <row r="21197">
          <cell r="A21197">
            <v>41786.21875</v>
          </cell>
          <cell r="B21197">
            <v>26.5</v>
          </cell>
        </row>
        <row r="21198">
          <cell r="A21198">
            <v>41786.229166666664</v>
          </cell>
          <cell r="B21198">
            <v>26.399999618530273</v>
          </cell>
        </row>
        <row r="21199">
          <cell r="A21199">
            <v>41786.239583333336</v>
          </cell>
          <cell r="B21199">
            <v>26.399999618530273</v>
          </cell>
        </row>
        <row r="21200">
          <cell r="A21200">
            <v>41786.25</v>
          </cell>
          <cell r="B21200">
            <v>26.399999618530273</v>
          </cell>
        </row>
        <row r="21201">
          <cell r="A21201">
            <v>41786.260416666664</v>
          </cell>
          <cell r="B21201">
            <v>26.399999618530273</v>
          </cell>
        </row>
        <row r="21202">
          <cell r="A21202">
            <v>41786.270833333336</v>
          </cell>
          <cell r="B21202">
            <v>26.399999618530273</v>
          </cell>
        </row>
        <row r="21203">
          <cell r="A21203">
            <v>41786.28125</v>
          </cell>
          <cell r="B21203">
            <v>26.399999618530273</v>
          </cell>
        </row>
        <row r="21204">
          <cell r="A21204">
            <v>41786.291666666664</v>
          </cell>
          <cell r="B21204">
            <v>26.399999618530273</v>
          </cell>
        </row>
        <row r="21205">
          <cell r="A21205">
            <v>41786.302083333336</v>
          </cell>
          <cell r="B21205">
            <v>26.399999618530273</v>
          </cell>
        </row>
        <row r="21206">
          <cell r="A21206">
            <v>41786.3125</v>
          </cell>
          <cell r="B21206">
            <v>26.399999618530273</v>
          </cell>
        </row>
        <row r="21207">
          <cell r="A21207">
            <v>41786.322916666664</v>
          </cell>
          <cell r="B21207">
            <v>26.399999618530273</v>
          </cell>
        </row>
        <row r="21208">
          <cell r="A21208">
            <v>41786.333333333336</v>
          </cell>
          <cell r="B21208">
            <v>26.399999618530273</v>
          </cell>
        </row>
        <row r="21209">
          <cell r="A21209">
            <v>41786.34375</v>
          </cell>
          <cell r="B21209">
            <v>26.399999618530273</v>
          </cell>
        </row>
        <row r="21210">
          <cell r="A21210">
            <v>41786.354166666664</v>
          </cell>
          <cell r="B21210">
            <v>26.399999618530273</v>
          </cell>
        </row>
        <row r="21211">
          <cell r="A21211">
            <v>41786.364583333336</v>
          </cell>
          <cell r="B21211">
            <v>26.399999618530273</v>
          </cell>
        </row>
        <row r="21212">
          <cell r="A21212">
            <v>41786.375</v>
          </cell>
          <cell r="B21212">
            <v>26.399999618530273</v>
          </cell>
        </row>
        <row r="21213">
          <cell r="A21213">
            <v>41786.385416666664</v>
          </cell>
          <cell r="B21213">
            <v>26.399999618530273</v>
          </cell>
        </row>
        <row r="21214">
          <cell r="A21214">
            <v>41786.395833333336</v>
          </cell>
          <cell r="B21214">
            <v>26.399999618530273</v>
          </cell>
        </row>
        <row r="21215">
          <cell r="A21215">
            <v>41786.40625</v>
          </cell>
          <cell r="B21215">
            <v>26.399999618530273</v>
          </cell>
        </row>
        <row r="21216">
          <cell r="A21216">
            <v>41786.416666666664</v>
          </cell>
          <cell r="B21216">
            <v>26.399999618530273</v>
          </cell>
        </row>
        <row r="21217">
          <cell r="A21217">
            <v>41786.427083333336</v>
          </cell>
          <cell r="B21217">
            <v>26.399999618530273</v>
          </cell>
        </row>
        <row r="21218">
          <cell r="A21218">
            <v>41786.4375</v>
          </cell>
          <cell r="B21218">
            <v>26.399999618530273</v>
          </cell>
        </row>
        <row r="21219">
          <cell r="A21219">
            <v>41786.447916666664</v>
          </cell>
          <cell r="B21219">
            <v>26.399999618530273</v>
          </cell>
        </row>
        <row r="21220">
          <cell r="A21220">
            <v>41786.458333333336</v>
          </cell>
          <cell r="B21220">
            <v>26.399999618530273</v>
          </cell>
        </row>
        <row r="21221">
          <cell r="A21221">
            <v>41786.46875</v>
          </cell>
          <cell r="B21221">
            <v>26.399999618530273</v>
          </cell>
        </row>
        <row r="21222">
          <cell r="A21222">
            <v>41786.479166666664</v>
          </cell>
          <cell r="B21222">
            <v>26.299999237060547</v>
          </cell>
        </row>
        <row r="21223">
          <cell r="A21223">
            <v>41786.489583333336</v>
          </cell>
          <cell r="B21223">
            <v>26.299999237060547</v>
          </cell>
        </row>
        <row r="21224">
          <cell r="A21224">
            <v>41786.5</v>
          </cell>
          <cell r="B21224">
            <v>26.5</v>
          </cell>
        </row>
        <row r="21225">
          <cell r="A21225">
            <v>41786.510416666664</v>
          </cell>
          <cell r="B21225">
            <v>26.399999618530273</v>
          </cell>
        </row>
        <row r="21226">
          <cell r="A21226">
            <v>41786.520833333336</v>
          </cell>
          <cell r="B21226">
            <v>26.399999618530273</v>
          </cell>
        </row>
        <row r="21227">
          <cell r="A21227">
            <v>41786.53125</v>
          </cell>
          <cell r="B21227">
            <v>26.299999237060547</v>
          </cell>
        </row>
        <row r="21228">
          <cell r="A21228">
            <v>41786.541666666664</v>
          </cell>
          <cell r="B21228">
            <v>26.299999237060547</v>
          </cell>
        </row>
        <row r="21229">
          <cell r="A21229">
            <v>41786.552083333336</v>
          </cell>
          <cell r="B21229">
            <v>26.399999618530273</v>
          </cell>
        </row>
        <row r="21230">
          <cell r="A21230">
            <v>41786.5625</v>
          </cell>
          <cell r="B21230">
            <v>26.399999618530273</v>
          </cell>
        </row>
        <row r="21231">
          <cell r="A21231">
            <v>41786.572916666664</v>
          </cell>
          <cell r="B21231">
            <v>26.399999618530273</v>
          </cell>
        </row>
        <row r="21232">
          <cell r="A21232">
            <v>41786.583333333336</v>
          </cell>
          <cell r="B21232">
            <v>26.299999237060547</v>
          </cell>
        </row>
        <row r="21233">
          <cell r="A21233">
            <v>41786.59375</v>
          </cell>
          <cell r="B21233">
            <v>26.399999618530273</v>
          </cell>
        </row>
        <row r="21234">
          <cell r="A21234">
            <v>41786.604166666664</v>
          </cell>
          <cell r="B21234">
            <v>26.399999618530273</v>
          </cell>
        </row>
        <row r="21235">
          <cell r="A21235">
            <v>41786.614583333336</v>
          </cell>
          <cell r="B21235">
            <v>26.399999618530273</v>
          </cell>
        </row>
        <row r="21236">
          <cell r="A21236">
            <v>41786.625</v>
          </cell>
          <cell r="B21236">
            <v>26.399999618530273</v>
          </cell>
        </row>
        <row r="21237">
          <cell r="A21237">
            <v>41786.635416666664</v>
          </cell>
          <cell r="B21237">
            <v>26.399999618530273</v>
          </cell>
        </row>
        <row r="21238">
          <cell r="A21238">
            <v>41786.645833333336</v>
          </cell>
          <cell r="B21238">
            <v>26.399999618530273</v>
          </cell>
        </row>
        <row r="21239">
          <cell r="A21239">
            <v>41786.65625</v>
          </cell>
          <cell r="B21239">
            <v>26.399999618530273</v>
          </cell>
        </row>
        <row r="21240">
          <cell r="A21240">
            <v>41786.666666666664</v>
          </cell>
          <cell r="B21240">
            <v>26.399999618530273</v>
          </cell>
        </row>
        <row r="21241">
          <cell r="A21241">
            <v>41786.677083333336</v>
          </cell>
          <cell r="B21241">
            <v>26.299999237060547</v>
          </cell>
        </row>
        <row r="21242">
          <cell r="A21242">
            <v>41786.6875</v>
          </cell>
          <cell r="B21242">
            <v>26.299999237060547</v>
          </cell>
        </row>
        <row r="21243">
          <cell r="A21243">
            <v>41786.697916666664</v>
          </cell>
          <cell r="B21243">
            <v>26.299999237060547</v>
          </cell>
        </row>
        <row r="21244">
          <cell r="A21244">
            <v>41786.708333333336</v>
          </cell>
          <cell r="B21244">
            <v>26.399999618530273</v>
          </cell>
        </row>
        <row r="21245">
          <cell r="A21245">
            <v>41786.71875</v>
          </cell>
          <cell r="B21245">
            <v>26.399999618530273</v>
          </cell>
        </row>
        <row r="21246">
          <cell r="A21246">
            <v>41786.729166666664</v>
          </cell>
          <cell r="B21246">
            <v>26.399999618530273</v>
          </cell>
        </row>
        <row r="21247">
          <cell r="A21247">
            <v>41786.739583333336</v>
          </cell>
          <cell r="B21247">
            <v>26.399999618530273</v>
          </cell>
        </row>
        <row r="21248">
          <cell r="A21248">
            <v>41786.75</v>
          </cell>
          <cell r="B21248">
            <v>26.399999618530273</v>
          </cell>
        </row>
        <row r="21249">
          <cell r="A21249">
            <v>41786.760416666664</v>
          </cell>
          <cell r="B21249">
            <v>26.399999618530273</v>
          </cell>
        </row>
        <row r="21250">
          <cell r="A21250">
            <v>41786.770833333336</v>
          </cell>
          <cell r="B21250">
            <v>26.399999618530273</v>
          </cell>
        </row>
        <row r="21251">
          <cell r="A21251">
            <v>41786.78125</v>
          </cell>
          <cell r="B21251">
            <v>26.399999618530273</v>
          </cell>
        </row>
        <row r="21252">
          <cell r="A21252">
            <v>41786.791666666664</v>
          </cell>
          <cell r="B21252">
            <v>26.399999618530273</v>
          </cell>
        </row>
        <row r="21253">
          <cell r="A21253">
            <v>41786.802083333336</v>
          </cell>
          <cell r="B21253">
            <v>26.399999618530273</v>
          </cell>
        </row>
        <row r="21254">
          <cell r="A21254">
            <v>41786.8125</v>
          </cell>
          <cell r="B21254">
            <v>26.399999618530273</v>
          </cell>
        </row>
        <row r="21255">
          <cell r="A21255">
            <v>41786.822916666664</v>
          </cell>
          <cell r="B21255">
            <v>26.399999618530273</v>
          </cell>
        </row>
        <row r="21256">
          <cell r="A21256">
            <v>41786.833333333336</v>
          </cell>
          <cell r="B21256">
            <v>26.399999618530273</v>
          </cell>
        </row>
        <row r="21257">
          <cell r="A21257">
            <v>41786.84375</v>
          </cell>
          <cell r="B21257">
            <v>26.399999618530273</v>
          </cell>
        </row>
        <row r="21258">
          <cell r="A21258">
            <v>41786.854166666664</v>
          </cell>
          <cell r="B21258">
            <v>26.299999237060547</v>
          </cell>
        </row>
        <row r="21259">
          <cell r="A21259">
            <v>41786.864583333336</v>
          </cell>
          <cell r="B21259">
            <v>26.399999618530273</v>
          </cell>
        </row>
        <row r="21260">
          <cell r="A21260">
            <v>41786.875</v>
          </cell>
          <cell r="B21260">
            <v>26.299999237060547</v>
          </cell>
        </row>
        <row r="21261">
          <cell r="A21261">
            <v>41786.885416666664</v>
          </cell>
          <cell r="B21261">
            <v>26.399999618530273</v>
          </cell>
        </row>
        <row r="21262">
          <cell r="A21262">
            <v>41786.895833333336</v>
          </cell>
          <cell r="B21262">
            <v>26.399999618530273</v>
          </cell>
        </row>
        <row r="21263">
          <cell r="A21263">
            <v>41786.90625</v>
          </cell>
          <cell r="B21263">
            <v>26.399999618530273</v>
          </cell>
        </row>
        <row r="21264">
          <cell r="A21264">
            <v>41786.916666666664</v>
          </cell>
          <cell r="B21264">
            <v>26.399999618530273</v>
          </cell>
        </row>
        <row r="21265">
          <cell r="A21265">
            <v>41786.927083333336</v>
          </cell>
          <cell r="B21265">
            <v>26.399999618530273</v>
          </cell>
        </row>
        <row r="21266">
          <cell r="A21266">
            <v>41786.9375</v>
          </cell>
          <cell r="B21266">
            <v>26.399999618530273</v>
          </cell>
        </row>
        <row r="21267">
          <cell r="A21267">
            <v>41786.947916666664</v>
          </cell>
          <cell r="B21267">
            <v>26.399999618530273</v>
          </cell>
        </row>
        <row r="21268">
          <cell r="A21268">
            <v>41786.958333333336</v>
          </cell>
          <cell r="B21268">
            <v>26.399999618530273</v>
          </cell>
        </row>
        <row r="21269">
          <cell r="A21269">
            <v>41786.96875</v>
          </cell>
          <cell r="B21269">
            <v>26.399999618530273</v>
          </cell>
        </row>
        <row r="21270">
          <cell r="A21270">
            <v>41786.979166666664</v>
          </cell>
          <cell r="B21270">
            <v>26.399999618530273</v>
          </cell>
        </row>
        <row r="21271">
          <cell r="A21271">
            <v>41786.989583333336</v>
          </cell>
          <cell r="B21271">
            <v>26.399999618530273</v>
          </cell>
        </row>
        <row r="21272">
          <cell r="A21272">
            <v>41787</v>
          </cell>
          <cell r="B21272">
            <v>26.299999237060547</v>
          </cell>
        </row>
        <row r="21273">
          <cell r="A21273">
            <v>41787.010416666664</v>
          </cell>
          <cell r="B21273">
            <v>26.299999237060547</v>
          </cell>
        </row>
        <row r="21274">
          <cell r="A21274">
            <v>41787.020833333336</v>
          </cell>
          <cell r="B21274">
            <v>26.299999237060547</v>
          </cell>
        </row>
        <row r="21275">
          <cell r="A21275">
            <v>41787.03125</v>
          </cell>
          <cell r="B21275">
            <v>26.299999237060547</v>
          </cell>
        </row>
        <row r="21276">
          <cell r="A21276">
            <v>41787.041666666664</v>
          </cell>
          <cell r="B21276">
            <v>26.299999237060547</v>
          </cell>
        </row>
        <row r="21277">
          <cell r="A21277">
            <v>41787.052083333336</v>
          </cell>
          <cell r="B21277">
            <v>26.299999237060547</v>
          </cell>
        </row>
        <row r="21278">
          <cell r="A21278">
            <v>41787.0625</v>
          </cell>
          <cell r="B21278">
            <v>26.399999618530273</v>
          </cell>
        </row>
        <row r="21279">
          <cell r="A21279">
            <v>41787.072916666664</v>
          </cell>
          <cell r="B21279">
            <v>26.299999237060547</v>
          </cell>
        </row>
        <row r="21280">
          <cell r="A21280">
            <v>41787.083333333336</v>
          </cell>
          <cell r="B21280">
            <v>26.299999237060547</v>
          </cell>
        </row>
        <row r="21281">
          <cell r="A21281">
            <v>41787.09375</v>
          </cell>
          <cell r="B21281">
            <v>26.299999237060547</v>
          </cell>
        </row>
        <row r="21282">
          <cell r="A21282">
            <v>41787.104166666664</v>
          </cell>
          <cell r="B21282">
            <v>26.299999237060547</v>
          </cell>
        </row>
        <row r="21283">
          <cell r="A21283">
            <v>41787.114583333336</v>
          </cell>
          <cell r="B21283">
            <v>26.299999237060547</v>
          </cell>
        </row>
        <row r="21284">
          <cell r="A21284">
            <v>41787.125</v>
          </cell>
          <cell r="B21284">
            <v>26.299999237060547</v>
          </cell>
        </row>
        <row r="21285">
          <cell r="A21285">
            <v>41787.135416666664</v>
          </cell>
          <cell r="B21285">
            <v>26.299999237060547</v>
          </cell>
        </row>
        <row r="21286">
          <cell r="A21286">
            <v>41787.145833333336</v>
          </cell>
          <cell r="B21286">
            <v>26.299999237060547</v>
          </cell>
        </row>
        <row r="21287">
          <cell r="A21287">
            <v>41787.15625</v>
          </cell>
          <cell r="B21287">
            <v>26.299999237060547</v>
          </cell>
        </row>
        <row r="21288">
          <cell r="A21288">
            <v>41787.166666666664</v>
          </cell>
          <cell r="B21288">
            <v>26.299999237060547</v>
          </cell>
        </row>
        <row r="21289">
          <cell r="A21289">
            <v>41787.177083333336</v>
          </cell>
          <cell r="B21289">
            <v>26.299999237060547</v>
          </cell>
        </row>
        <row r="21290">
          <cell r="A21290">
            <v>41787.1875</v>
          </cell>
          <cell r="B21290">
            <v>26.399999618530273</v>
          </cell>
        </row>
        <row r="21291">
          <cell r="A21291">
            <v>41787.197916666664</v>
          </cell>
          <cell r="B21291">
            <v>26.399999618530273</v>
          </cell>
        </row>
        <row r="21292">
          <cell r="A21292">
            <v>41787.208333333336</v>
          </cell>
          <cell r="B21292">
            <v>26.399999618530273</v>
          </cell>
        </row>
        <row r="21293">
          <cell r="A21293">
            <v>41787.21875</v>
          </cell>
          <cell r="B21293">
            <v>26.299999237060547</v>
          </cell>
        </row>
        <row r="21294">
          <cell r="A21294">
            <v>41787.229166666664</v>
          </cell>
          <cell r="B21294">
            <v>26.399999618530273</v>
          </cell>
        </row>
        <row r="21295">
          <cell r="A21295">
            <v>41787.239583333336</v>
          </cell>
          <cell r="B21295">
            <v>26.399999618530273</v>
          </cell>
        </row>
        <row r="21296">
          <cell r="A21296">
            <v>41787.25</v>
          </cell>
          <cell r="B21296">
            <v>26.399999618530273</v>
          </cell>
        </row>
        <row r="21297">
          <cell r="A21297">
            <v>41787.260416666664</v>
          </cell>
          <cell r="B21297">
            <v>26.399999618530273</v>
          </cell>
        </row>
        <row r="21298">
          <cell r="A21298">
            <v>41787.270833333336</v>
          </cell>
          <cell r="B21298">
            <v>26.299999237060547</v>
          </cell>
        </row>
        <row r="21299">
          <cell r="A21299">
            <v>41787.28125</v>
          </cell>
          <cell r="B21299">
            <v>26.399999618530273</v>
          </cell>
        </row>
        <row r="21300">
          <cell r="A21300">
            <v>41787.291666666664</v>
          </cell>
          <cell r="B21300">
            <v>26.299999237060547</v>
          </cell>
        </row>
        <row r="21301">
          <cell r="A21301">
            <v>41787.302083333336</v>
          </cell>
          <cell r="B21301">
            <v>26.299999237060547</v>
          </cell>
        </row>
        <row r="21302">
          <cell r="A21302">
            <v>41787.3125</v>
          </cell>
          <cell r="B21302">
            <v>26.299999237060547</v>
          </cell>
        </row>
        <row r="21303">
          <cell r="A21303">
            <v>41787.322916666664</v>
          </cell>
          <cell r="B21303">
            <v>26.399999618530273</v>
          </cell>
        </row>
        <row r="21304">
          <cell r="A21304">
            <v>41787.333333333336</v>
          </cell>
          <cell r="B21304">
            <v>26.399999618530273</v>
          </cell>
        </row>
        <row r="21305">
          <cell r="A21305">
            <v>41787.34375</v>
          </cell>
          <cell r="B21305">
            <v>26.399999618530273</v>
          </cell>
        </row>
        <row r="21306">
          <cell r="A21306">
            <v>41787.354166666664</v>
          </cell>
          <cell r="B21306">
            <v>26.399999618530273</v>
          </cell>
        </row>
        <row r="21307">
          <cell r="A21307">
            <v>41787.364583333336</v>
          </cell>
          <cell r="B21307">
            <v>26.399999618530273</v>
          </cell>
        </row>
        <row r="21308">
          <cell r="A21308">
            <v>41787.375</v>
          </cell>
          <cell r="B21308">
            <v>26.5</v>
          </cell>
        </row>
        <row r="21309">
          <cell r="A21309">
            <v>41787.385416666664</v>
          </cell>
          <cell r="B21309">
            <v>26.600000381469727</v>
          </cell>
        </row>
        <row r="21310">
          <cell r="A21310">
            <v>41787.395833333336</v>
          </cell>
          <cell r="B21310">
            <v>26.5</v>
          </cell>
        </row>
        <row r="21311">
          <cell r="A21311">
            <v>41787.40625</v>
          </cell>
          <cell r="B21311">
            <v>26.799999237060547</v>
          </cell>
        </row>
        <row r="21312">
          <cell r="A21312">
            <v>41787.416666666664</v>
          </cell>
          <cell r="B21312">
            <v>26.799999237060547</v>
          </cell>
        </row>
        <row r="21313">
          <cell r="A21313">
            <v>41787.427083333336</v>
          </cell>
          <cell r="B21313">
            <v>26.799999237060547</v>
          </cell>
        </row>
        <row r="21314">
          <cell r="A21314">
            <v>41787.4375</v>
          </cell>
          <cell r="B21314">
            <v>26.600000381469727</v>
          </cell>
        </row>
        <row r="21315">
          <cell r="A21315">
            <v>41787.447916666664</v>
          </cell>
          <cell r="B21315">
            <v>26.899999618530273</v>
          </cell>
        </row>
        <row r="21316">
          <cell r="A21316">
            <v>41787.458333333336</v>
          </cell>
          <cell r="B21316">
            <v>26.399999618530273</v>
          </cell>
        </row>
        <row r="21317">
          <cell r="A21317">
            <v>41787.46875</v>
          </cell>
          <cell r="B21317">
            <v>26.799999237060547</v>
          </cell>
        </row>
        <row r="21318">
          <cell r="A21318">
            <v>41787.479166666664</v>
          </cell>
          <cell r="B21318">
            <v>26.799999237060547</v>
          </cell>
        </row>
        <row r="21319">
          <cell r="A21319">
            <v>41787.489583333336</v>
          </cell>
          <cell r="B21319">
            <v>26.600000381469727</v>
          </cell>
        </row>
        <row r="21320">
          <cell r="A21320">
            <v>41787.5</v>
          </cell>
          <cell r="B21320">
            <v>26.700000762939453</v>
          </cell>
        </row>
        <row r="21321">
          <cell r="A21321">
            <v>41787.510416666664</v>
          </cell>
          <cell r="B21321">
            <v>26.799999237060547</v>
          </cell>
        </row>
        <row r="21322">
          <cell r="A21322">
            <v>41787.520833333336</v>
          </cell>
          <cell r="B21322">
            <v>26.600000381469727</v>
          </cell>
        </row>
        <row r="21323">
          <cell r="A21323">
            <v>41787.53125</v>
          </cell>
          <cell r="B21323">
            <v>26.5</v>
          </cell>
        </row>
        <row r="21324">
          <cell r="A21324">
            <v>41787.541666666664</v>
          </cell>
          <cell r="B21324">
            <v>26.399999618530273</v>
          </cell>
        </row>
        <row r="21325">
          <cell r="A21325">
            <v>41787.552083333336</v>
          </cell>
          <cell r="B21325">
            <v>26.399999618530273</v>
          </cell>
        </row>
        <row r="21326">
          <cell r="A21326">
            <v>41787.5625</v>
          </cell>
          <cell r="B21326">
            <v>26.399999618530273</v>
          </cell>
        </row>
        <row r="21327">
          <cell r="A21327">
            <v>41787.572916666664</v>
          </cell>
          <cell r="B21327">
            <v>26.299999237060547</v>
          </cell>
        </row>
        <row r="21328">
          <cell r="A21328">
            <v>41787.583333333336</v>
          </cell>
          <cell r="B21328">
            <v>26.399999618530273</v>
          </cell>
        </row>
        <row r="21329">
          <cell r="A21329">
            <v>41787.59375</v>
          </cell>
          <cell r="B21329">
            <v>26.299999237060547</v>
          </cell>
        </row>
        <row r="21330">
          <cell r="A21330">
            <v>41787.604166666664</v>
          </cell>
          <cell r="B21330">
            <v>26.399999618530273</v>
          </cell>
        </row>
        <row r="21331">
          <cell r="A21331">
            <v>41787.614583333336</v>
          </cell>
          <cell r="B21331">
            <v>26.5</v>
          </cell>
        </row>
        <row r="21332">
          <cell r="A21332">
            <v>41787.625</v>
          </cell>
          <cell r="B21332">
            <v>26.700000762939453</v>
          </cell>
        </row>
        <row r="21333">
          <cell r="A21333">
            <v>41787.635416666664</v>
          </cell>
          <cell r="B21333">
            <v>27.200000762939453</v>
          </cell>
        </row>
        <row r="21334">
          <cell r="A21334">
            <v>41787.645833333336</v>
          </cell>
          <cell r="B21334">
            <v>27.200000762939453</v>
          </cell>
        </row>
        <row r="21335">
          <cell r="A21335">
            <v>41787.65625</v>
          </cell>
          <cell r="B21335">
            <v>27</v>
          </cell>
        </row>
        <row r="21336">
          <cell r="A21336">
            <v>41787.666666666664</v>
          </cell>
          <cell r="B21336">
            <v>26.799999237060547</v>
          </cell>
        </row>
        <row r="21337">
          <cell r="A21337">
            <v>41787.677083333336</v>
          </cell>
          <cell r="B21337">
            <v>26.899999618530273</v>
          </cell>
        </row>
        <row r="21338">
          <cell r="A21338">
            <v>41787.6875</v>
          </cell>
          <cell r="B21338">
            <v>27.200000762939453</v>
          </cell>
        </row>
        <row r="21339">
          <cell r="A21339">
            <v>41787.697916666664</v>
          </cell>
          <cell r="B21339">
            <v>27.600000381469727</v>
          </cell>
        </row>
        <row r="21340">
          <cell r="A21340">
            <v>41787.708333333336</v>
          </cell>
          <cell r="B21340">
            <v>27.5</v>
          </cell>
        </row>
        <row r="21341">
          <cell r="A21341">
            <v>41787.71875</v>
          </cell>
          <cell r="B21341">
            <v>27.5</v>
          </cell>
        </row>
        <row r="21342">
          <cell r="A21342">
            <v>41787.729166666664</v>
          </cell>
          <cell r="B21342">
            <v>27.5</v>
          </cell>
        </row>
        <row r="21343">
          <cell r="A21343">
            <v>41787.739583333336</v>
          </cell>
          <cell r="B21343">
            <v>27.399999618530273</v>
          </cell>
        </row>
        <row r="21344">
          <cell r="A21344">
            <v>41787.75</v>
          </cell>
          <cell r="B21344">
            <v>27.5</v>
          </cell>
        </row>
        <row r="21345">
          <cell r="A21345">
            <v>41787.760416666664</v>
          </cell>
          <cell r="B21345">
            <v>27.200000762939453</v>
          </cell>
        </row>
        <row r="21346">
          <cell r="A21346">
            <v>41787.770833333336</v>
          </cell>
          <cell r="B21346">
            <v>26.700000762939453</v>
          </cell>
        </row>
        <row r="21347">
          <cell r="A21347">
            <v>41787.78125</v>
          </cell>
          <cell r="B21347">
            <v>26.399999618530273</v>
          </cell>
        </row>
        <row r="21348">
          <cell r="A21348">
            <v>41787.791666666664</v>
          </cell>
          <cell r="B21348">
            <v>26.5</v>
          </cell>
        </row>
        <row r="21349">
          <cell r="A21349">
            <v>41787.802083333336</v>
          </cell>
          <cell r="B21349">
            <v>26.5</v>
          </cell>
        </row>
        <row r="21350">
          <cell r="A21350">
            <v>41787.8125</v>
          </cell>
          <cell r="B21350">
            <v>26.399999618530273</v>
          </cell>
        </row>
        <row r="21351">
          <cell r="A21351">
            <v>41787.822916666664</v>
          </cell>
          <cell r="B21351">
            <v>26.399999618530273</v>
          </cell>
        </row>
        <row r="21352">
          <cell r="A21352">
            <v>41787.833333333336</v>
          </cell>
          <cell r="B21352">
            <v>26.5</v>
          </cell>
        </row>
        <row r="21353">
          <cell r="A21353">
            <v>41787.84375</v>
          </cell>
          <cell r="B21353">
            <v>26.299999237060547</v>
          </cell>
        </row>
        <row r="21354">
          <cell r="A21354">
            <v>41787.854166666664</v>
          </cell>
          <cell r="B21354">
            <v>26.299999237060547</v>
          </cell>
        </row>
        <row r="21355">
          <cell r="A21355">
            <v>41787.864583333336</v>
          </cell>
          <cell r="B21355">
            <v>26.299999237060547</v>
          </cell>
        </row>
        <row r="21356">
          <cell r="A21356">
            <v>41787.875</v>
          </cell>
          <cell r="B21356">
            <v>26.399999618530273</v>
          </cell>
        </row>
        <row r="21357">
          <cell r="A21357">
            <v>41787.885416666664</v>
          </cell>
          <cell r="B21357">
            <v>26.600000381469727</v>
          </cell>
        </row>
        <row r="21358">
          <cell r="A21358">
            <v>41787.895833333336</v>
          </cell>
          <cell r="B21358">
            <v>26.5</v>
          </cell>
        </row>
        <row r="21359">
          <cell r="A21359">
            <v>41787.90625</v>
          </cell>
          <cell r="B21359">
            <v>26.399999618530273</v>
          </cell>
        </row>
        <row r="21360">
          <cell r="A21360">
            <v>41787.916666666664</v>
          </cell>
          <cell r="B21360">
            <v>26.399999618530273</v>
          </cell>
        </row>
        <row r="21361">
          <cell r="A21361">
            <v>41787.927083333336</v>
          </cell>
          <cell r="B21361">
            <v>26.399999618530273</v>
          </cell>
        </row>
        <row r="21362">
          <cell r="A21362">
            <v>41787.9375</v>
          </cell>
          <cell r="B21362">
            <v>26.5</v>
          </cell>
        </row>
        <row r="21363">
          <cell r="A21363">
            <v>41787.947916666664</v>
          </cell>
          <cell r="B21363">
            <v>26.5</v>
          </cell>
        </row>
        <row r="21364">
          <cell r="A21364">
            <v>41787.958333333336</v>
          </cell>
          <cell r="B21364">
            <v>26.600000381469727</v>
          </cell>
        </row>
        <row r="21365">
          <cell r="A21365">
            <v>41787.96875</v>
          </cell>
          <cell r="B21365">
            <v>26.5</v>
          </cell>
        </row>
        <row r="21366">
          <cell r="A21366">
            <v>41787.979166666664</v>
          </cell>
          <cell r="B21366">
            <v>26.600000381469727</v>
          </cell>
        </row>
        <row r="21367">
          <cell r="A21367">
            <v>41787.989583333336</v>
          </cell>
          <cell r="B21367">
            <v>26.799999237060547</v>
          </cell>
        </row>
        <row r="21368">
          <cell r="A21368">
            <v>41788</v>
          </cell>
          <cell r="B21368">
            <v>26.5</v>
          </cell>
        </row>
        <row r="21369">
          <cell r="A21369">
            <v>41788.010416666664</v>
          </cell>
          <cell r="B21369">
            <v>26.5</v>
          </cell>
        </row>
        <row r="21370">
          <cell r="A21370">
            <v>41788.020833333336</v>
          </cell>
          <cell r="B21370">
            <v>26.799999237060547</v>
          </cell>
        </row>
        <row r="21371">
          <cell r="A21371">
            <v>41788.03125</v>
          </cell>
          <cell r="B21371">
            <v>26.5</v>
          </cell>
        </row>
        <row r="21372">
          <cell r="A21372">
            <v>41788.041666666664</v>
          </cell>
          <cell r="B21372">
            <v>26.399999618530273</v>
          </cell>
        </row>
        <row r="21373">
          <cell r="A21373">
            <v>41788.052083333336</v>
          </cell>
          <cell r="B21373">
            <v>26.399999618530273</v>
          </cell>
        </row>
        <row r="21374">
          <cell r="A21374">
            <v>41788.0625</v>
          </cell>
          <cell r="B21374">
            <v>26.399999618530273</v>
          </cell>
        </row>
        <row r="21375">
          <cell r="A21375">
            <v>41788.072916666664</v>
          </cell>
          <cell r="B21375">
            <v>26.299999237060547</v>
          </cell>
        </row>
        <row r="21376">
          <cell r="A21376">
            <v>41788.083333333336</v>
          </cell>
          <cell r="B21376">
            <v>26.399999618530273</v>
          </cell>
        </row>
        <row r="21377">
          <cell r="A21377">
            <v>41788.09375</v>
          </cell>
          <cell r="B21377">
            <v>26.899999618530273</v>
          </cell>
        </row>
        <row r="21378">
          <cell r="A21378">
            <v>41788.104166666664</v>
          </cell>
          <cell r="B21378">
            <v>26.799999237060547</v>
          </cell>
        </row>
        <row r="21379">
          <cell r="A21379">
            <v>41788.114583333336</v>
          </cell>
          <cell r="B21379">
            <v>26.899999618530273</v>
          </cell>
        </row>
        <row r="21380">
          <cell r="A21380">
            <v>41788.125</v>
          </cell>
          <cell r="B21380">
            <v>26.899999618530273</v>
          </cell>
        </row>
        <row r="21381">
          <cell r="A21381">
            <v>41788.135416666664</v>
          </cell>
          <cell r="B21381">
            <v>26.700000762939453</v>
          </cell>
        </row>
        <row r="21382">
          <cell r="A21382">
            <v>41788.145833333336</v>
          </cell>
          <cell r="B21382">
            <v>26.399999618530273</v>
          </cell>
        </row>
        <row r="21383">
          <cell r="A21383">
            <v>41788.15625</v>
          </cell>
          <cell r="B21383">
            <v>26.799999237060547</v>
          </cell>
        </row>
        <row r="21384">
          <cell r="A21384">
            <v>41788.166666666664</v>
          </cell>
          <cell r="B21384">
            <v>26.5</v>
          </cell>
        </row>
        <row r="21385">
          <cell r="A21385">
            <v>41788.177083333336</v>
          </cell>
          <cell r="B21385">
            <v>26.700000762939453</v>
          </cell>
        </row>
        <row r="21386">
          <cell r="A21386">
            <v>41788.1875</v>
          </cell>
          <cell r="B21386">
            <v>26.600000381469727</v>
          </cell>
        </row>
        <row r="21387">
          <cell r="A21387">
            <v>41788.197916666664</v>
          </cell>
          <cell r="B21387">
            <v>26.399999618530273</v>
          </cell>
        </row>
        <row r="21388">
          <cell r="A21388">
            <v>41788.208333333336</v>
          </cell>
          <cell r="B21388">
            <v>26.700000762939453</v>
          </cell>
        </row>
        <row r="21389">
          <cell r="A21389">
            <v>41788.21875</v>
          </cell>
          <cell r="B21389">
            <v>26.899999618530273</v>
          </cell>
        </row>
        <row r="21390">
          <cell r="A21390">
            <v>41788.229166666664</v>
          </cell>
          <cell r="B21390">
            <v>26.799999237060547</v>
          </cell>
        </row>
        <row r="21391">
          <cell r="A21391">
            <v>41788.239583333336</v>
          </cell>
          <cell r="B21391">
            <v>26.299999237060547</v>
          </cell>
        </row>
        <row r="21392">
          <cell r="A21392">
            <v>41788.25</v>
          </cell>
          <cell r="B21392">
            <v>26.5</v>
          </cell>
        </row>
        <row r="21393">
          <cell r="A21393">
            <v>41788.260416666664</v>
          </cell>
          <cell r="B21393">
            <v>26.399999618530273</v>
          </cell>
        </row>
        <row r="21394">
          <cell r="A21394">
            <v>41788.270833333336</v>
          </cell>
          <cell r="B21394">
            <v>26.299999237060547</v>
          </cell>
        </row>
        <row r="21395">
          <cell r="A21395">
            <v>41788.28125</v>
          </cell>
          <cell r="B21395">
            <v>26.299999237060547</v>
          </cell>
        </row>
        <row r="21396">
          <cell r="A21396">
            <v>41788.291666666664</v>
          </cell>
          <cell r="B21396">
            <v>26.299999237060547</v>
          </cell>
        </row>
        <row r="21397">
          <cell r="A21397">
            <v>41788.302083333336</v>
          </cell>
          <cell r="B21397">
            <v>26.299999237060547</v>
          </cell>
        </row>
        <row r="21398">
          <cell r="A21398">
            <v>41788.3125</v>
          </cell>
          <cell r="B21398">
            <v>26.299999237060547</v>
          </cell>
        </row>
        <row r="21399">
          <cell r="A21399">
            <v>41788.322916666664</v>
          </cell>
          <cell r="B21399">
            <v>26.299999237060547</v>
          </cell>
        </row>
        <row r="21400">
          <cell r="A21400">
            <v>41788.333333333336</v>
          </cell>
          <cell r="B21400">
            <v>26.5</v>
          </cell>
        </row>
        <row r="21401">
          <cell r="A21401">
            <v>41788.34375</v>
          </cell>
          <cell r="B21401">
            <v>26.700000762939453</v>
          </cell>
        </row>
        <row r="21402">
          <cell r="A21402">
            <v>41788.354166666664</v>
          </cell>
          <cell r="B21402">
            <v>26.5</v>
          </cell>
        </row>
        <row r="21403">
          <cell r="A21403">
            <v>41788.364583333336</v>
          </cell>
          <cell r="B21403">
            <v>26.5</v>
          </cell>
        </row>
        <row r="21404">
          <cell r="A21404">
            <v>41788.375</v>
          </cell>
          <cell r="B21404">
            <v>26.899999618530273</v>
          </cell>
        </row>
        <row r="21405">
          <cell r="A21405">
            <v>41788.385416666664</v>
          </cell>
          <cell r="B21405">
            <v>27</v>
          </cell>
        </row>
        <row r="21406">
          <cell r="A21406">
            <v>41788.395833333336</v>
          </cell>
          <cell r="B21406">
            <v>26.899999618530273</v>
          </cell>
        </row>
        <row r="21407">
          <cell r="A21407">
            <v>41788.40625</v>
          </cell>
          <cell r="B21407">
            <v>27</v>
          </cell>
        </row>
        <row r="21408">
          <cell r="A21408">
            <v>41788.416666666664</v>
          </cell>
          <cell r="B21408">
            <v>27.299999237060547</v>
          </cell>
        </row>
        <row r="21409">
          <cell r="A21409">
            <v>41788.427083333336</v>
          </cell>
          <cell r="B21409">
            <v>27.100000381469727</v>
          </cell>
        </row>
        <row r="21410">
          <cell r="A21410">
            <v>41788.4375</v>
          </cell>
          <cell r="B21410">
            <v>27.200000762939453</v>
          </cell>
        </row>
        <row r="21411">
          <cell r="A21411">
            <v>41788.447916666664</v>
          </cell>
          <cell r="B21411">
            <v>27.200000762939453</v>
          </cell>
        </row>
        <row r="21412">
          <cell r="A21412">
            <v>41788.458333333336</v>
          </cell>
          <cell r="B21412">
            <v>27</v>
          </cell>
        </row>
        <row r="21413">
          <cell r="A21413">
            <v>41788.46875</v>
          </cell>
          <cell r="B21413">
            <v>27.200000762939453</v>
          </cell>
        </row>
        <row r="21414">
          <cell r="A21414">
            <v>41788.479166666664</v>
          </cell>
          <cell r="B21414">
            <v>27.100000381469727</v>
          </cell>
        </row>
        <row r="21415">
          <cell r="A21415">
            <v>41788.489583333336</v>
          </cell>
          <cell r="B21415">
            <v>26.899999618530273</v>
          </cell>
        </row>
        <row r="21416">
          <cell r="A21416">
            <v>41788.5</v>
          </cell>
          <cell r="B21416">
            <v>26.700000762939453</v>
          </cell>
        </row>
        <row r="21417">
          <cell r="A21417">
            <v>41788.510416666664</v>
          </cell>
          <cell r="B21417">
            <v>26.899999618530273</v>
          </cell>
        </row>
        <row r="21418">
          <cell r="A21418">
            <v>41788.520833333336</v>
          </cell>
          <cell r="B21418">
            <v>27</v>
          </cell>
        </row>
        <row r="21419">
          <cell r="A21419">
            <v>41788.53125</v>
          </cell>
          <cell r="B21419">
            <v>26.799999237060547</v>
          </cell>
        </row>
        <row r="21420">
          <cell r="A21420">
            <v>41788.541666666664</v>
          </cell>
          <cell r="B21420">
            <v>26.5</v>
          </cell>
        </row>
        <row r="21421">
          <cell r="A21421">
            <v>41788.552083333336</v>
          </cell>
          <cell r="B21421">
            <v>26.5</v>
          </cell>
        </row>
        <row r="21422">
          <cell r="A21422">
            <v>41788.5625</v>
          </cell>
          <cell r="B21422">
            <v>26.700000762939453</v>
          </cell>
        </row>
        <row r="21423">
          <cell r="A21423">
            <v>41788.572916666664</v>
          </cell>
          <cell r="B21423">
            <v>26.399999618530273</v>
          </cell>
        </row>
        <row r="21424">
          <cell r="A21424">
            <v>41788.583333333336</v>
          </cell>
          <cell r="B21424">
            <v>26.700000762939453</v>
          </cell>
        </row>
        <row r="21425">
          <cell r="A21425">
            <v>41788.59375</v>
          </cell>
          <cell r="B21425">
            <v>26.700000762939453</v>
          </cell>
        </row>
        <row r="21426">
          <cell r="A21426">
            <v>41788.604166666664</v>
          </cell>
          <cell r="B21426">
            <v>26.700000762939453</v>
          </cell>
        </row>
        <row r="21427">
          <cell r="A21427">
            <v>41788.614583333336</v>
          </cell>
          <cell r="B21427">
            <v>26.899999618530273</v>
          </cell>
        </row>
        <row r="21428">
          <cell r="A21428">
            <v>41788.625</v>
          </cell>
          <cell r="B21428">
            <v>27</v>
          </cell>
        </row>
        <row r="21429">
          <cell r="A21429">
            <v>41788.635416666664</v>
          </cell>
          <cell r="B21429">
            <v>27</v>
          </cell>
        </row>
        <row r="21430">
          <cell r="A21430">
            <v>41788.645833333336</v>
          </cell>
          <cell r="B21430">
            <v>27</v>
          </cell>
        </row>
        <row r="21431">
          <cell r="A21431">
            <v>41788.65625</v>
          </cell>
          <cell r="B21431">
            <v>27</v>
          </cell>
        </row>
        <row r="21432">
          <cell r="A21432">
            <v>41788.666666666664</v>
          </cell>
          <cell r="B21432">
            <v>26.899999618530273</v>
          </cell>
        </row>
        <row r="21433">
          <cell r="A21433">
            <v>41788.677083333336</v>
          </cell>
          <cell r="B21433">
            <v>27</v>
          </cell>
        </row>
        <row r="21434">
          <cell r="A21434">
            <v>41788.6875</v>
          </cell>
          <cell r="B21434">
            <v>27</v>
          </cell>
        </row>
        <row r="21435">
          <cell r="A21435">
            <v>41788.697916666664</v>
          </cell>
          <cell r="B21435">
            <v>26.899999618530273</v>
          </cell>
        </row>
        <row r="21436">
          <cell r="A21436">
            <v>41788.708333333336</v>
          </cell>
          <cell r="B21436">
            <v>27</v>
          </cell>
        </row>
        <row r="21437">
          <cell r="A21437">
            <v>41788.71875</v>
          </cell>
          <cell r="B21437">
            <v>26.899999618530273</v>
          </cell>
        </row>
        <row r="21438">
          <cell r="A21438">
            <v>41788.729166666664</v>
          </cell>
          <cell r="B21438">
            <v>26.899999618530273</v>
          </cell>
        </row>
        <row r="21439">
          <cell r="A21439">
            <v>41788.739583333336</v>
          </cell>
          <cell r="B21439">
            <v>26.899999618530273</v>
          </cell>
        </row>
        <row r="21440">
          <cell r="A21440">
            <v>41788.75</v>
          </cell>
          <cell r="B21440">
            <v>26.799999237060547</v>
          </cell>
        </row>
        <row r="21441">
          <cell r="A21441">
            <v>41788.760416666664</v>
          </cell>
          <cell r="B21441">
            <v>26.600000381469727</v>
          </cell>
        </row>
        <row r="21442">
          <cell r="A21442">
            <v>41788.770833333336</v>
          </cell>
          <cell r="B21442">
            <v>26.5</v>
          </cell>
        </row>
        <row r="21443">
          <cell r="A21443">
            <v>41788.78125</v>
          </cell>
          <cell r="B21443">
            <v>26.5</v>
          </cell>
        </row>
        <row r="21444">
          <cell r="A21444">
            <v>41788.791666666664</v>
          </cell>
          <cell r="B21444">
            <v>26.600000381469727</v>
          </cell>
        </row>
        <row r="21445">
          <cell r="A21445">
            <v>41788.802083333336</v>
          </cell>
          <cell r="B21445">
            <v>26.5</v>
          </cell>
        </row>
        <row r="21446">
          <cell r="A21446">
            <v>41788.8125</v>
          </cell>
          <cell r="B21446">
            <v>26.600000381469727</v>
          </cell>
        </row>
        <row r="21447">
          <cell r="A21447">
            <v>41788.822916666664</v>
          </cell>
          <cell r="B21447">
            <v>26.5</v>
          </cell>
        </row>
        <row r="21448">
          <cell r="A21448">
            <v>41788.833333333336</v>
          </cell>
          <cell r="B21448">
            <v>26.5</v>
          </cell>
        </row>
        <row r="21449">
          <cell r="A21449">
            <v>41788.84375</v>
          </cell>
          <cell r="B21449">
            <v>26.600000381469727</v>
          </cell>
        </row>
        <row r="21450">
          <cell r="A21450">
            <v>41788.854166666664</v>
          </cell>
          <cell r="B21450">
            <v>26.600000381469727</v>
          </cell>
        </row>
        <row r="21451">
          <cell r="A21451">
            <v>41788.864583333336</v>
          </cell>
          <cell r="B21451">
            <v>26.5</v>
          </cell>
        </row>
        <row r="21452">
          <cell r="A21452">
            <v>41788.875</v>
          </cell>
          <cell r="B21452">
            <v>26.600000381469727</v>
          </cell>
        </row>
        <row r="21453">
          <cell r="A21453">
            <v>41788.885416666664</v>
          </cell>
          <cell r="B21453">
            <v>26.600000381469727</v>
          </cell>
        </row>
        <row r="21454">
          <cell r="A21454">
            <v>41788.895833333336</v>
          </cell>
          <cell r="B21454">
            <v>26.600000381469727</v>
          </cell>
        </row>
        <row r="21455">
          <cell r="A21455">
            <v>41788.90625</v>
          </cell>
          <cell r="B21455">
            <v>26.600000381469727</v>
          </cell>
        </row>
        <row r="21456">
          <cell r="A21456">
            <v>41788.916666666664</v>
          </cell>
          <cell r="B21456">
            <v>26.600000381469727</v>
          </cell>
        </row>
        <row r="21457">
          <cell r="A21457">
            <v>41788.927083333336</v>
          </cell>
          <cell r="B21457">
            <v>26.600000381469727</v>
          </cell>
        </row>
        <row r="21458">
          <cell r="A21458">
            <v>41788.9375</v>
          </cell>
          <cell r="B21458">
            <v>26.600000381469727</v>
          </cell>
        </row>
        <row r="21459">
          <cell r="A21459">
            <v>41788.947916666664</v>
          </cell>
          <cell r="B21459">
            <v>26.600000381469727</v>
          </cell>
        </row>
        <row r="21460">
          <cell r="A21460">
            <v>41788.958333333336</v>
          </cell>
          <cell r="B21460">
            <v>26.600000381469727</v>
          </cell>
        </row>
        <row r="21461">
          <cell r="A21461">
            <v>41788.96875</v>
          </cell>
          <cell r="B21461">
            <v>26.600000381469727</v>
          </cell>
        </row>
        <row r="21462">
          <cell r="A21462">
            <v>41788.979166666664</v>
          </cell>
          <cell r="B21462">
            <v>26.5</v>
          </cell>
        </row>
        <row r="21463">
          <cell r="A21463">
            <v>41788.989583333336</v>
          </cell>
          <cell r="B21463">
            <v>26.299999237060547</v>
          </cell>
        </row>
        <row r="21464">
          <cell r="A21464">
            <v>41789</v>
          </cell>
          <cell r="B21464">
            <v>26.600000381469727</v>
          </cell>
        </row>
        <row r="21465">
          <cell r="A21465">
            <v>41789.010416666664</v>
          </cell>
          <cell r="B21465">
            <v>26.5</v>
          </cell>
        </row>
        <row r="21466">
          <cell r="A21466">
            <v>41789.020833333336</v>
          </cell>
          <cell r="B21466">
            <v>26.5</v>
          </cell>
        </row>
        <row r="21467">
          <cell r="A21467">
            <v>41789.03125</v>
          </cell>
          <cell r="B21467">
            <v>26.600000381469727</v>
          </cell>
        </row>
        <row r="21468">
          <cell r="A21468">
            <v>41789.041666666664</v>
          </cell>
          <cell r="B21468">
            <v>26.600000381469727</v>
          </cell>
        </row>
        <row r="21469">
          <cell r="A21469">
            <v>41789.052083333336</v>
          </cell>
          <cell r="B21469">
            <v>26.5</v>
          </cell>
        </row>
        <row r="21470">
          <cell r="A21470">
            <v>41789.0625</v>
          </cell>
          <cell r="B21470">
            <v>26.5</v>
          </cell>
        </row>
        <row r="21471">
          <cell r="A21471">
            <v>41789.072916666664</v>
          </cell>
          <cell r="B21471">
            <v>26.5</v>
          </cell>
        </row>
        <row r="21472">
          <cell r="A21472">
            <v>41789.083333333336</v>
          </cell>
          <cell r="B21472">
            <v>26.5</v>
          </cell>
        </row>
        <row r="21473">
          <cell r="A21473">
            <v>41789.09375</v>
          </cell>
          <cell r="B21473">
            <v>26.399999618530273</v>
          </cell>
        </row>
        <row r="21474">
          <cell r="A21474">
            <v>41789.104166666664</v>
          </cell>
          <cell r="B21474">
            <v>26.299999237060547</v>
          </cell>
        </row>
        <row r="21475">
          <cell r="A21475">
            <v>41789.114583333336</v>
          </cell>
          <cell r="B21475">
            <v>26.299999237060547</v>
          </cell>
        </row>
        <row r="21476">
          <cell r="A21476">
            <v>41789.125</v>
          </cell>
          <cell r="B21476">
            <v>26.399999618530273</v>
          </cell>
        </row>
        <row r="21477">
          <cell r="A21477">
            <v>41789.135416666664</v>
          </cell>
          <cell r="B21477">
            <v>26.399999618530273</v>
          </cell>
        </row>
        <row r="21478">
          <cell r="A21478">
            <v>41789.145833333336</v>
          </cell>
          <cell r="B21478">
            <v>26.299999237060547</v>
          </cell>
        </row>
        <row r="21479">
          <cell r="A21479">
            <v>41789.15625</v>
          </cell>
          <cell r="B21479">
            <v>26.299999237060547</v>
          </cell>
        </row>
        <row r="21480">
          <cell r="A21480">
            <v>41789.166666666664</v>
          </cell>
          <cell r="B21480">
            <v>26.399999618530273</v>
          </cell>
        </row>
        <row r="21481">
          <cell r="A21481">
            <v>41789.177083333336</v>
          </cell>
          <cell r="B21481">
            <v>26.399999618530273</v>
          </cell>
        </row>
        <row r="21482">
          <cell r="A21482">
            <v>41789.1875</v>
          </cell>
          <cell r="B21482">
            <v>26.799999237060547</v>
          </cell>
        </row>
        <row r="21483">
          <cell r="A21483">
            <v>41789.197916666664</v>
          </cell>
          <cell r="B21483">
            <v>27.200000762939453</v>
          </cell>
        </row>
        <row r="21484">
          <cell r="A21484">
            <v>41789.208333333336</v>
          </cell>
          <cell r="B21484">
            <v>27.200000762939453</v>
          </cell>
        </row>
        <row r="21485">
          <cell r="A21485">
            <v>41789.21875</v>
          </cell>
          <cell r="B21485">
            <v>27.399999618530273</v>
          </cell>
        </row>
        <row r="21486">
          <cell r="A21486">
            <v>41789.229166666664</v>
          </cell>
          <cell r="B21486">
            <v>27.399999618530273</v>
          </cell>
        </row>
        <row r="21487">
          <cell r="A21487">
            <v>41789.239583333336</v>
          </cell>
          <cell r="B21487">
            <v>26.899999618530273</v>
          </cell>
        </row>
        <row r="21488">
          <cell r="A21488">
            <v>41789.25</v>
          </cell>
          <cell r="B21488">
            <v>27.100000381469727</v>
          </cell>
        </row>
        <row r="21489">
          <cell r="A21489">
            <v>41789.260416666664</v>
          </cell>
          <cell r="B21489">
            <v>27.200000762939453</v>
          </cell>
        </row>
        <row r="21490">
          <cell r="A21490">
            <v>41789.270833333336</v>
          </cell>
          <cell r="B21490">
            <v>26.799999237060547</v>
          </cell>
        </row>
        <row r="21491">
          <cell r="A21491">
            <v>41789.28125</v>
          </cell>
          <cell r="B21491">
            <v>26.799999237060547</v>
          </cell>
        </row>
        <row r="21492">
          <cell r="A21492">
            <v>41789.291666666664</v>
          </cell>
          <cell r="B21492">
            <v>26.700000762939453</v>
          </cell>
        </row>
        <row r="21493">
          <cell r="A21493">
            <v>41789.302083333336</v>
          </cell>
          <cell r="B21493">
            <v>26.799999237060547</v>
          </cell>
        </row>
        <row r="21494">
          <cell r="A21494">
            <v>41789.3125</v>
          </cell>
          <cell r="B21494">
            <v>26.600000381469727</v>
          </cell>
        </row>
        <row r="21495">
          <cell r="A21495">
            <v>41789.322916666664</v>
          </cell>
          <cell r="B21495">
            <v>26.5</v>
          </cell>
        </row>
        <row r="21496">
          <cell r="A21496">
            <v>41789.333333333336</v>
          </cell>
          <cell r="B21496">
            <v>26.600000381469727</v>
          </cell>
        </row>
        <row r="21497">
          <cell r="A21497">
            <v>41789.34375</v>
          </cell>
          <cell r="B21497">
            <v>27</v>
          </cell>
        </row>
        <row r="21498">
          <cell r="A21498">
            <v>41789.354166666664</v>
          </cell>
          <cell r="B21498">
            <v>26.600000381469727</v>
          </cell>
        </row>
        <row r="21499">
          <cell r="A21499">
            <v>41789.364583333336</v>
          </cell>
          <cell r="B21499">
            <v>26.700000762939453</v>
          </cell>
        </row>
        <row r="21500">
          <cell r="A21500">
            <v>41789.375</v>
          </cell>
          <cell r="B21500">
            <v>26.700000762939453</v>
          </cell>
        </row>
        <row r="21501">
          <cell r="A21501">
            <v>41789.385416666664</v>
          </cell>
          <cell r="B21501">
            <v>27.100000381469727</v>
          </cell>
        </row>
        <row r="21502">
          <cell r="A21502">
            <v>41789.395833333336</v>
          </cell>
          <cell r="B21502">
            <v>27.200000762939453</v>
          </cell>
        </row>
        <row r="21503">
          <cell r="A21503">
            <v>41789.40625</v>
          </cell>
          <cell r="B21503">
            <v>27</v>
          </cell>
        </row>
        <row r="21504">
          <cell r="A21504">
            <v>41789.416666666664</v>
          </cell>
          <cell r="B21504">
            <v>26.899999618530273</v>
          </cell>
        </row>
        <row r="21505">
          <cell r="A21505">
            <v>41789.427083333336</v>
          </cell>
          <cell r="B21505">
            <v>27.200000762939453</v>
          </cell>
        </row>
        <row r="21506">
          <cell r="A21506">
            <v>41789.4375</v>
          </cell>
          <cell r="B21506">
            <v>27</v>
          </cell>
        </row>
        <row r="21507">
          <cell r="A21507">
            <v>41789.447916666664</v>
          </cell>
          <cell r="B21507">
            <v>26.899999618530273</v>
          </cell>
        </row>
        <row r="21508">
          <cell r="A21508">
            <v>41789.458333333336</v>
          </cell>
          <cell r="B21508">
            <v>27.200000762939453</v>
          </cell>
        </row>
        <row r="21509">
          <cell r="A21509">
            <v>41789.46875</v>
          </cell>
          <cell r="B21509">
            <v>27.100000381469727</v>
          </cell>
        </row>
        <row r="21510">
          <cell r="A21510">
            <v>41789.479166666664</v>
          </cell>
          <cell r="B21510">
            <v>26.799999237060547</v>
          </cell>
        </row>
        <row r="21511">
          <cell r="A21511">
            <v>41789.489583333336</v>
          </cell>
          <cell r="B21511">
            <v>27.100000381469727</v>
          </cell>
        </row>
        <row r="21512">
          <cell r="A21512">
            <v>41789.5</v>
          </cell>
          <cell r="B21512">
            <v>27.200000762939453</v>
          </cell>
        </row>
        <row r="21513">
          <cell r="A21513">
            <v>41789.510416666664</v>
          </cell>
          <cell r="B21513">
            <v>27.100000381469727</v>
          </cell>
        </row>
        <row r="21514">
          <cell r="A21514">
            <v>41789.520833333336</v>
          </cell>
          <cell r="B21514">
            <v>27.100000381469727</v>
          </cell>
        </row>
        <row r="21515">
          <cell r="A21515">
            <v>41789.53125</v>
          </cell>
          <cell r="B21515">
            <v>26.899999618530273</v>
          </cell>
        </row>
        <row r="21516">
          <cell r="A21516">
            <v>41789.541666666664</v>
          </cell>
          <cell r="B21516">
            <v>26.799999237060547</v>
          </cell>
        </row>
        <row r="21517">
          <cell r="A21517">
            <v>41789.552083333336</v>
          </cell>
          <cell r="B21517">
            <v>26.899999618530273</v>
          </cell>
        </row>
        <row r="21518">
          <cell r="A21518">
            <v>41789.5625</v>
          </cell>
          <cell r="B21518">
            <v>26.899999618530273</v>
          </cell>
        </row>
        <row r="21519">
          <cell r="A21519">
            <v>41789.572916666664</v>
          </cell>
          <cell r="B21519">
            <v>26.899999618530273</v>
          </cell>
        </row>
        <row r="21520">
          <cell r="A21520">
            <v>41789.583333333336</v>
          </cell>
          <cell r="B21520">
            <v>26.700000762939453</v>
          </cell>
        </row>
        <row r="21521">
          <cell r="A21521">
            <v>41789.59375</v>
          </cell>
          <cell r="B21521">
            <v>26.799999237060547</v>
          </cell>
        </row>
        <row r="21522">
          <cell r="A21522">
            <v>41789.604166666664</v>
          </cell>
          <cell r="B21522">
            <v>26.899999618530273</v>
          </cell>
        </row>
        <row r="21523">
          <cell r="A21523">
            <v>41789.614583333336</v>
          </cell>
          <cell r="B21523">
            <v>26.700000762939453</v>
          </cell>
        </row>
        <row r="21524">
          <cell r="A21524">
            <v>41789.625</v>
          </cell>
          <cell r="B21524">
            <v>26.399999618530273</v>
          </cell>
        </row>
        <row r="21525">
          <cell r="A21525">
            <v>41789.635416666664</v>
          </cell>
          <cell r="B21525">
            <v>26.399999618530273</v>
          </cell>
        </row>
        <row r="21526">
          <cell r="A21526">
            <v>41789.645833333336</v>
          </cell>
          <cell r="B21526">
            <v>26.700000762939453</v>
          </cell>
        </row>
        <row r="21527">
          <cell r="A21527">
            <v>41789.65625</v>
          </cell>
          <cell r="B21527">
            <v>26.899999618530273</v>
          </cell>
        </row>
        <row r="21528">
          <cell r="A21528">
            <v>41789.666666666664</v>
          </cell>
          <cell r="B21528">
            <v>26.899999618530273</v>
          </cell>
        </row>
        <row r="21529">
          <cell r="A21529">
            <v>41789.677083333336</v>
          </cell>
          <cell r="B21529">
            <v>26.899999618530273</v>
          </cell>
        </row>
        <row r="21530">
          <cell r="A21530">
            <v>41789.6875</v>
          </cell>
          <cell r="B21530">
            <v>26.899999618530273</v>
          </cell>
        </row>
        <row r="21531">
          <cell r="A21531">
            <v>41789.697916666664</v>
          </cell>
          <cell r="B21531">
            <v>26.700000762939453</v>
          </cell>
        </row>
        <row r="21532">
          <cell r="A21532">
            <v>41789.708333333336</v>
          </cell>
          <cell r="B21532">
            <v>26.600000381469727</v>
          </cell>
        </row>
        <row r="21533">
          <cell r="A21533">
            <v>41789.71875</v>
          </cell>
          <cell r="B21533">
            <v>26.5</v>
          </cell>
        </row>
        <row r="21534">
          <cell r="A21534">
            <v>41789.729166666664</v>
          </cell>
          <cell r="B21534">
            <v>26.399999618530273</v>
          </cell>
        </row>
        <row r="21535">
          <cell r="A21535">
            <v>41789.739583333336</v>
          </cell>
          <cell r="B21535">
            <v>26.399999618530273</v>
          </cell>
        </row>
        <row r="21536">
          <cell r="A21536">
            <v>41789.75</v>
          </cell>
          <cell r="B21536">
            <v>26.399999618530273</v>
          </cell>
        </row>
        <row r="21537">
          <cell r="A21537">
            <v>41789.760416666664</v>
          </cell>
          <cell r="B21537">
            <v>26.700000762939453</v>
          </cell>
        </row>
        <row r="21538">
          <cell r="A21538">
            <v>41789.770833333336</v>
          </cell>
          <cell r="B21538">
            <v>26.799999237060547</v>
          </cell>
        </row>
        <row r="21539">
          <cell r="A21539">
            <v>41789.78125</v>
          </cell>
          <cell r="B21539">
            <v>26.700000762939453</v>
          </cell>
        </row>
        <row r="21540">
          <cell r="A21540">
            <v>41789.791666666664</v>
          </cell>
          <cell r="B21540">
            <v>26.399999618530273</v>
          </cell>
        </row>
        <row r="21541">
          <cell r="A21541">
            <v>41789.802083333336</v>
          </cell>
          <cell r="B21541">
            <v>26.5</v>
          </cell>
        </row>
        <row r="21542">
          <cell r="A21542">
            <v>41789.8125</v>
          </cell>
          <cell r="B21542">
            <v>26.399999618530273</v>
          </cell>
        </row>
        <row r="21543">
          <cell r="A21543">
            <v>41789.822916666664</v>
          </cell>
          <cell r="B21543">
            <v>26.5</v>
          </cell>
        </row>
        <row r="21544">
          <cell r="A21544">
            <v>41789.833333333336</v>
          </cell>
          <cell r="B21544">
            <v>26.5</v>
          </cell>
        </row>
        <row r="21545">
          <cell r="A21545">
            <v>41789.84375</v>
          </cell>
          <cell r="B21545">
            <v>26.5</v>
          </cell>
        </row>
        <row r="21546">
          <cell r="A21546">
            <v>41789.854166666664</v>
          </cell>
          <cell r="B21546">
            <v>26.700000762939453</v>
          </cell>
        </row>
        <row r="21547">
          <cell r="A21547">
            <v>41789.864583333336</v>
          </cell>
          <cell r="B21547">
            <v>26.799999237060547</v>
          </cell>
        </row>
        <row r="21548">
          <cell r="A21548">
            <v>41789.875</v>
          </cell>
          <cell r="B21548">
            <v>26.5</v>
          </cell>
        </row>
        <row r="21549">
          <cell r="A21549">
            <v>41789.885416666664</v>
          </cell>
          <cell r="B21549">
            <v>26.600000381469727</v>
          </cell>
        </row>
        <row r="21550">
          <cell r="A21550">
            <v>41789.895833333336</v>
          </cell>
          <cell r="B21550">
            <v>26.600000381469727</v>
          </cell>
        </row>
        <row r="21551">
          <cell r="A21551">
            <v>41789.90625</v>
          </cell>
          <cell r="B21551">
            <v>26.700000762939453</v>
          </cell>
        </row>
        <row r="21552">
          <cell r="A21552">
            <v>41789.916666666664</v>
          </cell>
          <cell r="B21552">
            <v>26.600000381469727</v>
          </cell>
        </row>
        <row r="21553">
          <cell r="A21553">
            <v>41789.927083333336</v>
          </cell>
          <cell r="B21553">
            <v>26.5</v>
          </cell>
        </row>
        <row r="21554">
          <cell r="A21554">
            <v>41789.9375</v>
          </cell>
          <cell r="B21554">
            <v>26.5</v>
          </cell>
        </row>
        <row r="21555">
          <cell r="A21555">
            <v>41789.947916666664</v>
          </cell>
          <cell r="B21555">
            <v>26.5</v>
          </cell>
        </row>
        <row r="21556">
          <cell r="A21556">
            <v>41789.958333333336</v>
          </cell>
          <cell r="B21556">
            <v>26.399999618530273</v>
          </cell>
        </row>
        <row r="21557">
          <cell r="A21557">
            <v>41789.96875</v>
          </cell>
          <cell r="B21557">
            <v>26.600000381469727</v>
          </cell>
        </row>
        <row r="21558">
          <cell r="A21558">
            <v>41789.979166666664</v>
          </cell>
          <cell r="B21558">
            <v>26.5</v>
          </cell>
        </row>
        <row r="21559">
          <cell r="A21559">
            <v>41789.989583333336</v>
          </cell>
          <cell r="B21559">
            <v>26.5</v>
          </cell>
        </row>
        <row r="21560">
          <cell r="A21560">
            <v>41790</v>
          </cell>
          <cell r="B21560">
            <v>26.5</v>
          </cell>
        </row>
        <row r="21561">
          <cell r="A21561">
            <v>41790.010416666664</v>
          </cell>
          <cell r="B21561">
            <v>26.5</v>
          </cell>
        </row>
        <row r="21562">
          <cell r="A21562">
            <v>41790.020833333336</v>
          </cell>
          <cell r="B21562">
            <v>26.5</v>
          </cell>
        </row>
        <row r="21563">
          <cell r="A21563">
            <v>41790.03125</v>
          </cell>
          <cell r="B21563">
            <v>26.399999618530273</v>
          </cell>
        </row>
        <row r="21564">
          <cell r="A21564">
            <v>41790.041666666664</v>
          </cell>
          <cell r="B21564">
            <v>26.399999618530273</v>
          </cell>
        </row>
        <row r="21565">
          <cell r="A21565">
            <v>41790.052083333336</v>
          </cell>
          <cell r="B21565">
            <v>26.399999618530273</v>
          </cell>
        </row>
        <row r="21566">
          <cell r="A21566">
            <v>41790.0625</v>
          </cell>
          <cell r="B21566">
            <v>26.399999618530273</v>
          </cell>
        </row>
        <row r="21567">
          <cell r="A21567">
            <v>41790.072916666664</v>
          </cell>
          <cell r="B21567">
            <v>26.5</v>
          </cell>
        </row>
        <row r="21568">
          <cell r="A21568">
            <v>41790.083333333336</v>
          </cell>
          <cell r="B21568">
            <v>26.5</v>
          </cell>
        </row>
        <row r="21569">
          <cell r="A21569">
            <v>41790.09375</v>
          </cell>
          <cell r="B21569">
            <v>26.700000762939453</v>
          </cell>
        </row>
        <row r="21570">
          <cell r="A21570">
            <v>41790.104166666664</v>
          </cell>
          <cell r="B21570">
            <v>26.799999237060547</v>
          </cell>
        </row>
        <row r="21571">
          <cell r="A21571">
            <v>41790.114583333336</v>
          </cell>
          <cell r="B21571">
            <v>26.5</v>
          </cell>
        </row>
        <row r="21572">
          <cell r="A21572">
            <v>41790.125</v>
          </cell>
          <cell r="B21572">
            <v>26.600000381469727</v>
          </cell>
        </row>
        <row r="21573">
          <cell r="A21573">
            <v>41790.135416666664</v>
          </cell>
          <cell r="B21573">
            <v>26.5</v>
          </cell>
        </row>
        <row r="21574">
          <cell r="A21574">
            <v>41790.145833333336</v>
          </cell>
          <cell r="B21574">
            <v>26.700000762939453</v>
          </cell>
        </row>
        <row r="21575">
          <cell r="A21575">
            <v>41790.15625</v>
          </cell>
          <cell r="B21575">
            <v>26.5</v>
          </cell>
        </row>
        <row r="21576">
          <cell r="A21576">
            <v>41790.166666666664</v>
          </cell>
          <cell r="B21576">
            <v>26.5</v>
          </cell>
        </row>
        <row r="21577">
          <cell r="A21577">
            <v>41790.177083333336</v>
          </cell>
          <cell r="B21577">
            <v>26.600000381469727</v>
          </cell>
        </row>
        <row r="21578">
          <cell r="A21578">
            <v>41790.1875</v>
          </cell>
          <cell r="B21578">
            <v>26.399999618530273</v>
          </cell>
        </row>
        <row r="21579">
          <cell r="A21579">
            <v>41790.197916666664</v>
          </cell>
          <cell r="B21579">
            <v>26.5</v>
          </cell>
        </row>
        <row r="21580">
          <cell r="A21580">
            <v>41790.208333333336</v>
          </cell>
          <cell r="B21580">
            <v>26.600000381469727</v>
          </cell>
        </row>
        <row r="21581">
          <cell r="A21581">
            <v>41790.21875</v>
          </cell>
          <cell r="B21581">
            <v>26.700000762939453</v>
          </cell>
        </row>
        <row r="21582">
          <cell r="A21582">
            <v>41790.229166666664</v>
          </cell>
          <cell r="B21582">
            <v>26.799999237060547</v>
          </cell>
        </row>
        <row r="21583">
          <cell r="A21583">
            <v>41790.239583333336</v>
          </cell>
          <cell r="B21583">
            <v>26.700000762939453</v>
          </cell>
        </row>
        <row r="21584">
          <cell r="A21584">
            <v>41790.25</v>
          </cell>
          <cell r="B21584">
            <v>26.799999237060547</v>
          </cell>
        </row>
        <row r="21585">
          <cell r="A21585">
            <v>41790.260416666664</v>
          </cell>
          <cell r="B21585">
            <v>26.600000381469727</v>
          </cell>
        </row>
        <row r="21586">
          <cell r="A21586">
            <v>41790.270833333336</v>
          </cell>
          <cell r="B21586">
            <v>26.799999237060547</v>
          </cell>
        </row>
        <row r="21587">
          <cell r="A21587">
            <v>41790.28125</v>
          </cell>
          <cell r="B21587">
            <v>26.700000762939453</v>
          </cell>
        </row>
        <row r="21588">
          <cell r="A21588">
            <v>41790.291666666664</v>
          </cell>
          <cell r="B21588">
            <v>26.700000762939453</v>
          </cell>
        </row>
        <row r="21589">
          <cell r="A21589">
            <v>41790.302083333336</v>
          </cell>
          <cell r="B21589">
            <v>26.700000762939453</v>
          </cell>
        </row>
        <row r="21590">
          <cell r="A21590">
            <v>41790.3125</v>
          </cell>
          <cell r="B21590">
            <v>26.799999237060547</v>
          </cell>
        </row>
        <row r="21591">
          <cell r="A21591">
            <v>41790.322916666664</v>
          </cell>
          <cell r="B21591">
            <v>26.700000762939453</v>
          </cell>
        </row>
        <row r="21592">
          <cell r="A21592">
            <v>41790.333333333336</v>
          </cell>
          <cell r="B21592">
            <v>26.600000381469727</v>
          </cell>
        </row>
        <row r="21593">
          <cell r="A21593">
            <v>41790.34375</v>
          </cell>
          <cell r="B21593">
            <v>26.5</v>
          </cell>
        </row>
        <row r="21594">
          <cell r="A21594">
            <v>41790.354166666664</v>
          </cell>
          <cell r="B21594">
            <v>26.5</v>
          </cell>
        </row>
        <row r="21595">
          <cell r="A21595">
            <v>41790.364583333336</v>
          </cell>
          <cell r="B21595">
            <v>26.399999618530273</v>
          </cell>
        </row>
        <row r="21596">
          <cell r="A21596">
            <v>41790.375</v>
          </cell>
          <cell r="B21596">
            <v>26.700000762939453</v>
          </cell>
        </row>
        <row r="21597">
          <cell r="A21597">
            <v>41790.385416666664</v>
          </cell>
          <cell r="B21597">
            <v>26.399999618530273</v>
          </cell>
        </row>
        <row r="21598">
          <cell r="A21598">
            <v>41790.395833333336</v>
          </cell>
          <cell r="B21598">
            <v>26.399999618530273</v>
          </cell>
        </row>
        <row r="21599">
          <cell r="A21599">
            <v>41790.40625</v>
          </cell>
          <cell r="B21599">
            <v>26.399999618530273</v>
          </cell>
        </row>
        <row r="21600">
          <cell r="A21600">
            <v>41790.416666666664</v>
          </cell>
          <cell r="B21600">
            <v>26.5</v>
          </cell>
        </row>
        <row r="21601">
          <cell r="A21601">
            <v>41790.427083333336</v>
          </cell>
          <cell r="B21601">
            <v>26.5</v>
          </cell>
        </row>
        <row r="21602">
          <cell r="A21602">
            <v>41790.4375</v>
          </cell>
          <cell r="B21602">
            <v>26.700000762939453</v>
          </cell>
        </row>
        <row r="21603">
          <cell r="A21603">
            <v>41790.447916666664</v>
          </cell>
          <cell r="B21603">
            <v>26.799999237060547</v>
          </cell>
        </row>
        <row r="21604">
          <cell r="A21604">
            <v>41790.458333333336</v>
          </cell>
          <cell r="B21604">
            <v>26.799999237060547</v>
          </cell>
        </row>
        <row r="21605">
          <cell r="A21605">
            <v>41790.46875</v>
          </cell>
          <cell r="B21605">
            <v>26.700000762939453</v>
          </cell>
        </row>
        <row r="21606">
          <cell r="A21606">
            <v>41790.479166666664</v>
          </cell>
          <cell r="B21606">
            <v>26.600000381469727</v>
          </cell>
        </row>
        <row r="21607">
          <cell r="A21607">
            <v>41790.489583333336</v>
          </cell>
          <cell r="B21607">
            <v>26.700000762939453</v>
          </cell>
        </row>
        <row r="21608">
          <cell r="A21608">
            <v>41790.5</v>
          </cell>
          <cell r="B21608">
            <v>26.700000762939453</v>
          </cell>
        </row>
        <row r="21609">
          <cell r="A21609">
            <v>41790.510416666664</v>
          </cell>
          <cell r="B21609">
            <v>26.799999237060547</v>
          </cell>
        </row>
        <row r="21610">
          <cell r="A21610">
            <v>41790.520833333336</v>
          </cell>
          <cell r="B21610">
            <v>26.600000381469727</v>
          </cell>
        </row>
        <row r="21611">
          <cell r="A21611">
            <v>41790.53125</v>
          </cell>
          <cell r="B21611">
            <v>26.700000762939453</v>
          </cell>
        </row>
        <row r="21612">
          <cell r="A21612">
            <v>41790.541666666664</v>
          </cell>
          <cell r="B21612">
            <v>27</v>
          </cell>
        </row>
        <row r="21613">
          <cell r="A21613">
            <v>41790.552083333336</v>
          </cell>
          <cell r="B21613">
            <v>26.700000762939453</v>
          </cell>
        </row>
        <row r="21614">
          <cell r="A21614">
            <v>41790.5625</v>
          </cell>
          <cell r="B21614">
            <v>26.799999237060547</v>
          </cell>
        </row>
        <row r="21615">
          <cell r="A21615">
            <v>41790.572916666664</v>
          </cell>
          <cell r="B21615">
            <v>26.700000762939453</v>
          </cell>
        </row>
        <row r="21616">
          <cell r="A21616">
            <v>41790.583333333336</v>
          </cell>
          <cell r="B21616">
            <v>26.899999618530273</v>
          </cell>
        </row>
        <row r="21617">
          <cell r="A21617">
            <v>41790.59375</v>
          </cell>
          <cell r="B21617">
            <v>26.799999237060547</v>
          </cell>
        </row>
        <row r="21618">
          <cell r="A21618">
            <v>41790.604166666664</v>
          </cell>
          <cell r="B21618">
            <v>26.399999618530273</v>
          </cell>
        </row>
        <row r="21619">
          <cell r="A21619">
            <v>41790.614583333336</v>
          </cell>
          <cell r="B21619">
            <v>26.899999618530273</v>
          </cell>
        </row>
        <row r="21620">
          <cell r="A21620">
            <v>41790.625</v>
          </cell>
          <cell r="B21620">
            <v>26.899999618530273</v>
          </cell>
        </row>
        <row r="21621">
          <cell r="A21621">
            <v>41790.635416666664</v>
          </cell>
          <cell r="B21621">
            <v>26.700000762939453</v>
          </cell>
        </row>
        <row r="21622">
          <cell r="A21622">
            <v>41790.645833333336</v>
          </cell>
          <cell r="B21622">
            <v>26.799999237060547</v>
          </cell>
        </row>
        <row r="21623">
          <cell r="A21623">
            <v>41790.65625</v>
          </cell>
          <cell r="B21623">
            <v>26.799999237060547</v>
          </cell>
        </row>
        <row r="21624">
          <cell r="A21624">
            <v>41790.666666666664</v>
          </cell>
          <cell r="B21624">
            <v>26.600000381469727</v>
          </cell>
        </row>
        <row r="21625">
          <cell r="A21625">
            <v>41790.677083333336</v>
          </cell>
          <cell r="B21625">
            <v>26.700000762939453</v>
          </cell>
        </row>
        <row r="21626">
          <cell r="A21626">
            <v>41790.6875</v>
          </cell>
          <cell r="B21626">
            <v>26.700000762939453</v>
          </cell>
        </row>
        <row r="21627">
          <cell r="A21627">
            <v>41790.697916666664</v>
          </cell>
          <cell r="B21627">
            <v>26.700000762939453</v>
          </cell>
        </row>
        <row r="21628">
          <cell r="A21628">
            <v>41790.708333333336</v>
          </cell>
          <cell r="B21628">
            <v>26.700000762939453</v>
          </cell>
        </row>
        <row r="21629">
          <cell r="A21629">
            <v>41790.71875</v>
          </cell>
          <cell r="B21629">
            <v>26.600000381469727</v>
          </cell>
        </row>
        <row r="21630">
          <cell r="A21630">
            <v>41790.729166666664</v>
          </cell>
          <cell r="B21630">
            <v>26.299999237060547</v>
          </cell>
        </row>
        <row r="21631">
          <cell r="A21631">
            <v>41790.739583333336</v>
          </cell>
          <cell r="B21631">
            <v>26.5</v>
          </cell>
        </row>
        <row r="21632">
          <cell r="A21632">
            <v>41790.75</v>
          </cell>
          <cell r="B21632">
            <v>26.5</v>
          </cell>
        </row>
        <row r="21633">
          <cell r="A21633">
            <v>41790.760416666664</v>
          </cell>
          <cell r="B21633">
            <v>26.600000381469727</v>
          </cell>
        </row>
        <row r="21634">
          <cell r="A21634">
            <v>41790.770833333336</v>
          </cell>
          <cell r="B21634">
            <v>26.600000381469727</v>
          </cell>
        </row>
        <row r="21635">
          <cell r="A21635">
            <v>41790.78125</v>
          </cell>
          <cell r="B21635">
            <v>26.899999618530273</v>
          </cell>
        </row>
        <row r="21636">
          <cell r="A21636">
            <v>41790.791666666664</v>
          </cell>
          <cell r="B21636">
            <v>26.899999618530273</v>
          </cell>
        </row>
        <row r="21637">
          <cell r="A21637">
            <v>41790.802083333336</v>
          </cell>
          <cell r="B21637">
            <v>26.799999237060547</v>
          </cell>
        </row>
        <row r="21638">
          <cell r="A21638">
            <v>41790.8125</v>
          </cell>
          <cell r="B21638">
            <v>26.700000762939453</v>
          </cell>
        </row>
        <row r="21639">
          <cell r="A21639">
            <v>41790.822916666664</v>
          </cell>
          <cell r="B21639">
            <v>26.899999618530273</v>
          </cell>
        </row>
        <row r="21640">
          <cell r="A21640">
            <v>41790.833333333336</v>
          </cell>
          <cell r="B21640">
            <v>26.799999237060547</v>
          </cell>
        </row>
        <row r="21641">
          <cell r="A21641">
            <v>41790.84375</v>
          </cell>
          <cell r="B21641">
            <v>26.600000381469727</v>
          </cell>
        </row>
        <row r="21642">
          <cell r="A21642">
            <v>41790.854166666664</v>
          </cell>
          <cell r="B21642">
            <v>26.5</v>
          </cell>
        </row>
        <row r="21643">
          <cell r="A21643">
            <v>41790.864583333336</v>
          </cell>
          <cell r="B21643">
            <v>26.5</v>
          </cell>
        </row>
        <row r="21644">
          <cell r="A21644">
            <v>41790.875</v>
          </cell>
          <cell r="B21644">
            <v>26.399999618530273</v>
          </cell>
        </row>
        <row r="21645">
          <cell r="A21645">
            <v>41790.885416666664</v>
          </cell>
          <cell r="B21645">
            <v>26.399999618530273</v>
          </cell>
        </row>
        <row r="21646">
          <cell r="A21646">
            <v>41790.895833333336</v>
          </cell>
          <cell r="B21646">
            <v>26.600000381469727</v>
          </cell>
        </row>
        <row r="21647">
          <cell r="A21647">
            <v>41790.90625</v>
          </cell>
          <cell r="B21647">
            <v>26.600000381469727</v>
          </cell>
        </row>
        <row r="21648">
          <cell r="A21648">
            <v>41790.916666666664</v>
          </cell>
          <cell r="B21648">
            <v>26.600000381469727</v>
          </cell>
        </row>
        <row r="21649">
          <cell r="A21649">
            <v>41790.927083333336</v>
          </cell>
          <cell r="B21649">
            <v>26.5</v>
          </cell>
        </row>
        <row r="21650">
          <cell r="A21650">
            <v>41790.9375</v>
          </cell>
          <cell r="B21650">
            <v>26.600000381469727</v>
          </cell>
        </row>
        <row r="21651">
          <cell r="A21651">
            <v>41790.947916666664</v>
          </cell>
          <cell r="B21651">
            <v>26.600000381469727</v>
          </cell>
        </row>
        <row r="21652">
          <cell r="A21652">
            <v>41790.958333333336</v>
          </cell>
          <cell r="B21652">
            <v>26.5</v>
          </cell>
        </row>
        <row r="21653">
          <cell r="A21653">
            <v>41790.96875</v>
          </cell>
          <cell r="B21653">
            <v>26.399999618530273</v>
          </cell>
        </row>
        <row r="21654">
          <cell r="A21654">
            <v>41790.979166666664</v>
          </cell>
          <cell r="B21654">
            <v>26.5</v>
          </cell>
        </row>
        <row r="21655">
          <cell r="A21655">
            <v>41790.989583333336</v>
          </cell>
          <cell r="B21655">
            <v>26.399999618530273</v>
          </cell>
        </row>
        <row r="21656">
          <cell r="A21656">
            <v>41791</v>
          </cell>
          <cell r="B21656">
            <v>26.299999237060547</v>
          </cell>
        </row>
        <row r="21657">
          <cell r="A21657">
            <v>41791.010416666664</v>
          </cell>
          <cell r="B21657">
            <v>26.299999237060547</v>
          </cell>
        </row>
        <row r="21658">
          <cell r="A21658">
            <v>41791.020833333336</v>
          </cell>
          <cell r="B21658">
            <v>26.299999237060547</v>
          </cell>
        </row>
        <row r="21659">
          <cell r="A21659">
            <v>41791.03125</v>
          </cell>
          <cell r="B21659">
            <v>26.299999237060547</v>
          </cell>
        </row>
        <row r="21660">
          <cell r="A21660">
            <v>41791.041666666664</v>
          </cell>
          <cell r="B21660">
            <v>26.299999237060547</v>
          </cell>
        </row>
        <row r="21661">
          <cell r="A21661">
            <v>41791.052083333336</v>
          </cell>
          <cell r="B21661">
            <v>26.299999237060547</v>
          </cell>
        </row>
        <row r="21662">
          <cell r="A21662">
            <v>41791.0625</v>
          </cell>
          <cell r="B21662">
            <v>26.299999237060547</v>
          </cell>
        </row>
        <row r="21663">
          <cell r="A21663">
            <v>41791.072916666664</v>
          </cell>
          <cell r="B21663">
            <v>26.299999237060547</v>
          </cell>
        </row>
        <row r="21664">
          <cell r="A21664">
            <v>41791.083333333336</v>
          </cell>
          <cell r="B21664">
            <v>26.299999237060547</v>
          </cell>
        </row>
        <row r="21665">
          <cell r="A21665">
            <v>41791.09375</v>
          </cell>
          <cell r="B21665">
            <v>26.299999237060547</v>
          </cell>
        </row>
        <row r="21666">
          <cell r="A21666">
            <v>41791.104166666664</v>
          </cell>
          <cell r="B21666">
            <v>26.299999237060547</v>
          </cell>
        </row>
        <row r="21667">
          <cell r="A21667">
            <v>41791.114583333336</v>
          </cell>
          <cell r="B21667">
            <v>26.299999237060547</v>
          </cell>
        </row>
        <row r="21668">
          <cell r="A21668">
            <v>41791.125</v>
          </cell>
          <cell r="B21668">
            <v>26.299999237060547</v>
          </cell>
        </row>
        <row r="21669">
          <cell r="A21669">
            <v>41791.135416666664</v>
          </cell>
          <cell r="B21669">
            <v>26.299999237060547</v>
          </cell>
        </row>
        <row r="21670">
          <cell r="A21670">
            <v>41791.145833333336</v>
          </cell>
          <cell r="B21670">
            <v>26.299999237060547</v>
          </cell>
        </row>
        <row r="21671">
          <cell r="A21671">
            <v>41791.15625</v>
          </cell>
          <cell r="B21671">
            <v>26.299999237060547</v>
          </cell>
        </row>
        <row r="21672">
          <cell r="A21672">
            <v>41791.166666666664</v>
          </cell>
          <cell r="B21672">
            <v>26.299999237060547</v>
          </cell>
        </row>
        <row r="21673">
          <cell r="A21673">
            <v>41791.177083333336</v>
          </cell>
          <cell r="B21673">
            <v>26.299999237060547</v>
          </cell>
        </row>
        <row r="21674">
          <cell r="A21674">
            <v>41791.1875</v>
          </cell>
          <cell r="B21674">
            <v>26.299999237060547</v>
          </cell>
        </row>
        <row r="21675">
          <cell r="A21675">
            <v>41791.197916666664</v>
          </cell>
          <cell r="B21675">
            <v>26.299999237060547</v>
          </cell>
        </row>
        <row r="21676">
          <cell r="A21676">
            <v>41791.208333333336</v>
          </cell>
          <cell r="B21676">
            <v>26.299999237060547</v>
          </cell>
        </row>
        <row r="21677">
          <cell r="A21677">
            <v>41791.21875</v>
          </cell>
          <cell r="B21677">
            <v>26.299999237060547</v>
          </cell>
        </row>
        <row r="21678">
          <cell r="A21678">
            <v>41791.229166666664</v>
          </cell>
          <cell r="B21678">
            <v>26.299999237060547</v>
          </cell>
        </row>
        <row r="21679">
          <cell r="A21679">
            <v>41791.239583333336</v>
          </cell>
          <cell r="B21679">
            <v>26.299999237060547</v>
          </cell>
        </row>
        <row r="21680">
          <cell r="A21680">
            <v>41791.25</v>
          </cell>
          <cell r="B21680">
            <v>26.299999237060547</v>
          </cell>
        </row>
        <row r="21681">
          <cell r="A21681">
            <v>41791.260416666664</v>
          </cell>
          <cell r="B21681">
            <v>26.299999237060547</v>
          </cell>
        </row>
        <row r="21682">
          <cell r="A21682">
            <v>41791.270833333336</v>
          </cell>
          <cell r="B21682">
            <v>26.299999237060547</v>
          </cell>
        </row>
        <row r="21683">
          <cell r="A21683">
            <v>41791.28125</v>
          </cell>
          <cell r="B21683">
            <v>26.299999237060547</v>
          </cell>
        </row>
        <row r="21684">
          <cell r="A21684">
            <v>41791.291666666664</v>
          </cell>
          <cell r="B21684">
            <v>26.299999237060547</v>
          </cell>
        </row>
        <row r="21685">
          <cell r="A21685">
            <v>41791.302083333336</v>
          </cell>
          <cell r="B21685">
            <v>26.299999237060547</v>
          </cell>
        </row>
        <row r="21686">
          <cell r="A21686">
            <v>41791.3125</v>
          </cell>
          <cell r="B21686">
            <v>26.299999237060547</v>
          </cell>
        </row>
        <row r="21687">
          <cell r="A21687">
            <v>41791.322916666664</v>
          </cell>
          <cell r="B21687">
            <v>26.299999237060547</v>
          </cell>
        </row>
        <row r="21688">
          <cell r="A21688">
            <v>41791.333333333336</v>
          </cell>
          <cell r="B21688">
            <v>26.299999237060547</v>
          </cell>
        </row>
        <row r="21689">
          <cell r="A21689">
            <v>41791.34375</v>
          </cell>
          <cell r="B21689">
            <v>26.299999237060547</v>
          </cell>
        </row>
        <row r="21690">
          <cell r="A21690">
            <v>41791.354166666664</v>
          </cell>
          <cell r="B21690">
            <v>26.299999237060547</v>
          </cell>
        </row>
        <row r="21691">
          <cell r="A21691">
            <v>41791.364583333336</v>
          </cell>
          <cell r="B21691">
            <v>26.299999237060547</v>
          </cell>
        </row>
        <row r="21692">
          <cell r="A21692">
            <v>41791.375</v>
          </cell>
          <cell r="B21692">
            <v>26.299999237060547</v>
          </cell>
        </row>
        <row r="21693">
          <cell r="A21693">
            <v>41791.385416666664</v>
          </cell>
          <cell r="B21693">
            <v>26.299999237060547</v>
          </cell>
        </row>
        <row r="21694">
          <cell r="A21694">
            <v>41791.395833333336</v>
          </cell>
          <cell r="B21694">
            <v>26.299999237060547</v>
          </cell>
        </row>
        <row r="21695">
          <cell r="A21695">
            <v>41791.40625</v>
          </cell>
          <cell r="B21695">
            <v>26.299999237060547</v>
          </cell>
        </row>
        <row r="21696">
          <cell r="A21696">
            <v>41791.416666666664</v>
          </cell>
          <cell r="B21696">
            <v>26.299999237060547</v>
          </cell>
        </row>
        <row r="21697">
          <cell r="A21697">
            <v>41791.427083333336</v>
          </cell>
          <cell r="B21697">
            <v>26.299999237060547</v>
          </cell>
        </row>
        <row r="21698">
          <cell r="A21698">
            <v>41791.4375</v>
          </cell>
          <cell r="B21698">
            <v>26.299999237060547</v>
          </cell>
        </row>
        <row r="21699">
          <cell r="A21699">
            <v>41791.447916666664</v>
          </cell>
          <cell r="B21699">
            <v>26.299999237060547</v>
          </cell>
        </row>
        <row r="21700">
          <cell r="A21700">
            <v>41791.458333333336</v>
          </cell>
          <cell r="B21700">
            <v>26.299999237060547</v>
          </cell>
        </row>
        <row r="21701">
          <cell r="A21701">
            <v>41791.46875</v>
          </cell>
          <cell r="B21701">
            <v>26.299999237060547</v>
          </cell>
        </row>
        <row r="21702">
          <cell r="A21702">
            <v>41791.479166666664</v>
          </cell>
          <cell r="B21702">
            <v>26.299999237060547</v>
          </cell>
        </row>
        <row r="21703">
          <cell r="A21703">
            <v>41791.489583333336</v>
          </cell>
          <cell r="B21703">
            <v>26.299999237060547</v>
          </cell>
        </row>
        <row r="21704">
          <cell r="A21704">
            <v>41791.5</v>
          </cell>
          <cell r="B21704">
            <v>26.299999237060547</v>
          </cell>
        </row>
        <row r="21705">
          <cell r="A21705">
            <v>41791.510416666664</v>
          </cell>
          <cell r="B21705">
            <v>26.299999237060547</v>
          </cell>
        </row>
        <row r="21706">
          <cell r="A21706">
            <v>41791.520833333336</v>
          </cell>
          <cell r="B21706">
            <v>26.299999237060547</v>
          </cell>
        </row>
        <row r="21707">
          <cell r="A21707">
            <v>41791.53125</v>
          </cell>
          <cell r="B21707">
            <v>26.299999237060547</v>
          </cell>
        </row>
        <row r="21708">
          <cell r="A21708">
            <v>41791.541666666664</v>
          </cell>
          <cell r="B21708">
            <v>26.299999237060547</v>
          </cell>
        </row>
        <row r="21709">
          <cell r="A21709">
            <v>41791.552083333336</v>
          </cell>
          <cell r="B21709">
            <v>26.299999237060547</v>
          </cell>
        </row>
        <row r="21710">
          <cell r="A21710">
            <v>41791.5625</v>
          </cell>
          <cell r="B21710">
            <v>26.299999237060547</v>
          </cell>
        </row>
        <row r="21711">
          <cell r="A21711">
            <v>41791.572916666664</v>
          </cell>
          <cell r="B21711">
            <v>26.299999237060547</v>
          </cell>
        </row>
        <row r="21712">
          <cell r="A21712">
            <v>41791.583333333336</v>
          </cell>
          <cell r="B21712">
            <v>26.299999237060547</v>
          </cell>
        </row>
        <row r="21713">
          <cell r="A21713">
            <v>41791.59375</v>
          </cell>
          <cell r="B21713">
            <v>26.299999237060547</v>
          </cell>
        </row>
        <row r="21714">
          <cell r="A21714">
            <v>41791.604166666664</v>
          </cell>
          <cell r="B21714">
            <v>26.299999237060547</v>
          </cell>
        </row>
        <row r="21715">
          <cell r="A21715">
            <v>41791.614583333336</v>
          </cell>
          <cell r="B21715">
            <v>26.299999237060547</v>
          </cell>
        </row>
        <row r="21716">
          <cell r="A21716">
            <v>41791.625</v>
          </cell>
          <cell r="B21716">
            <v>26.299999237060547</v>
          </cell>
        </row>
        <row r="21717">
          <cell r="A21717">
            <v>41791.635416666664</v>
          </cell>
          <cell r="B21717">
            <v>26.299999237060547</v>
          </cell>
        </row>
        <row r="21718">
          <cell r="A21718">
            <v>41791.645833333336</v>
          </cell>
          <cell r="B21718">
            <v>26.299999237060547</v>
          </cell>
        </row>
        <row r="21719">
          <cell r="A21719">
            <v>41791.65625</v>
          </cell>
          <cell r="B21719">
            <v>26.399999618530273</v>
          </cell>
        </row>
        <row r="21720">
          <cell r="A21720">
            <v>41791.666666666664</v>
          </cell>
          <cell r="B21720">
            <v>26.399999618530273</v>
          </cell>
        </row>
        <row r="21721">
          <cell r="A21721">
            <v>41791.677083333336</v>
          </cell>
          <cell r="B21721">
            <v>26.299999237060547</v>
          </cell>
        </row>
        <row r="21722">
          <cell r="A21722">
            <v>41791.6875</v>
          </cell>
          <cell r="B21722">
            <v>26.299999237060547</v>
          </cell>
        </row>
        <row r="21723">
          <cell r="A21723">
            <v>41791.697916666664</v>
          </cell>
          <cell r="B21723">
            <v>26.299999237060547</v>
          </cell>
        </row>
        <row r="21724">
          <cell r="A21724">
            <v>41791.708333333336</v>
          </cell>
          <cell r="B21724">
            <v>26.399999618530273</v>
          </cell>
        </row>
        <row r="21725">
          <cell r="A21725">
            <v>41791.71875</v>
          </cell>
          <cell r="B21725">
            <v>26.399999618530273</v>
          </cell>
        </row>
        <row r="21726">
          <cell r="A21726">
            <v>41791.729166666664</v>
          </cell>
          <cell r="B21726">
            <v>26.399999618530273</v>
          </cell>
        </row>
        <row r="21727">
          <cell r="A21727">
            <v>41791.739583333336</v>
          </cell>
          <cell r="B21727">
            <v>26.299999237060547</v>
          </cell>
        </row>
        <row r="21728">
          <cell r="A21728">
            <v>41791.75</v>
          </cell>
          <cell r="B21728">
            <v>26.399999618530273</v>
          </cell>
        </row>
        <row r="21729">
          <cell r="A21729">
            <v>41791.760416666664</v>
          </cell>
          <cell r="B21729">
            <v>26.399999618530273</v>
          </cell>
        </row>
        <row r="21730">
          <cell r="A21730">
            <v>41791.770833333336</v>
          </cell>
          <cell r="B21730">
            <v>26.299999237060547</v>
          </cell>
        </row>
        <row r="21731">
          <cell r="A21731">
            <v>41791.78125</v>
          </cell>
          <cell r="B21731">
            <v>26.299999237060547</v>
          </cell>
        </row>
        <row r="21732">
          <cell r="A21732">
            <v>41791.791666666664</v>
          </cell>
          <cell r="B21732">
            <v>26.299999237060547</v>
          </cell>
        </row>
        <row r="21733">
          <cell r="A21733">
            <v>41791.802083333336</v>
          </cell>
          <cell r="B21733">
            <v>26.299999237060547</v>
          </cell>
        </row>
        <row r="21734">
          <cell r="A21734">
            <v>41791.8125</v>
          </cell>
          <cell r="B21734">
            <v>26.299999237060547</v>
          </cell>
        </row>
        <row r="21735">
          <cell r="A21735">
            <v>41791.822916666664</v>
          </cell>
          <cell r="B21735">
            <v>26.299999237060547</v>
          </cell>
        </row>
        <row r="21736">
          <cell r="A21736">
            <v>41791.833333333336</v>
          </cell>
          <cell r="B21736">
            <v>26.299999237060547</v>
          </cell>
        </row>
        <row r="21737">
          <cell r="A21737">
            <v>41791.84375</v>
          </cell>
          <cell r="B21737">
            <v>26.399999618530273</v>
          </cell>
        </row>
        <row r="21738">
          <cell r="A21738">
            <v>41791.854166666664</v>
          </cell>
          <cell r="B21738">
            <v>26.399999618530273</v>
          </cell>
        </row>
        <row r="21739">
          <cell r="A21739">
            <v>41791.864583333336</v>
          </cell>
          <cell r="B21739">
            <v>26.399999618530273</v>
          </cell>
        </row>
        <row r="21740">
          <cell r="A21740">
            <v>41791.875</v>
          </cell>
          <cell r="B21740">
            <v>26.399999618530273</v>
          </cell>
        </row>
        <row r="21741">
          <cell r="A21741">
            <v>41791.885416666664</v>
          </cell>
          <cell r="B21741">
            <v>26.299999237060547</v>
          </cell>
        </row>
        <row r="21742">
          <cell r="A21742">
            <v>41791.895833333336</v>
          </cell>
          <cell r="B21742">
            <v>26.399999618530273</v>
          </cell>
        </row>
        <row r="21743">
          <cell r="A21743">
            <v>41791.90625</v>
          </cell>
          <cell r="B21743">
            <v>26.299999237060547</v>
          </cell>
        </row>
        <row r="21744">
          <cell r="A21744">
            <v>41791.916666666664</v>
          </cell>
          <cell r="B21744">
            <v>26.399999618530273</v>
          </cell>
        </row>
        <row r="21745">
          <cell r="A21745">
            <v>41791.927083333336</v>
          </cell>
          <cell r="B21745">
            <v>26.299999237060547</v>
          </cell>
        </row>
        <row r="21746">
          <cell r="A21746">
            <v>41791.9375</v>
          </cell>
          <cell r="B21746">
            <v>26.299999237060547</v>
          </cell>
        </row>
        <row r="21747">
          <cell r="A21747">
            <v>41791.947916666664</v>
          </cell>
          <cell r="B21747">
            <v>26.399999618530273</v>
          </cell>
        </row>
        <row r="21748">
          <cell r="A21748">
            <v>41791.958333333336</v>
          </cell>
          <cell r="B21748">
            <v>26.399999618530273</v>
          </cell>
        </row>
        <row r="21749">
          <cell r="A21749">
            <v>41791.96875</v>
          </cell>
          <cell r="B21749">
            <v>26.299999237060547</v>
          </cell>
        </row>
        <row r="21750">
          <cell r="A21750">
            <v>41791.979166666664</v>
          </cell>
          <cell r="B21750">
            <v>26.299999237060547</v>
          </cell>
        </row>
        <row r="21751">
          <cell r="A21751">
            <v>41791.989583333336</v>
          </cell>
          <cell r="B21751">
            <v>26.399999618530273</v>
          </cell>
        </row>
        <row r="21752">
          <cell r="A21752">
            <v>41792</v>
          </cell>
          <cell r="B21752">
            <v>26.399999618530273</v>
          </cell>
        </row>
        <row r="21753">
          <cell r="A21753">
            <v>41792.010416666664</v>
          </cell>
          <cell r="B21753">
            <v>26.399999618530273</v>
          </cell>
        </row>
        <row r="21754">
          <cell r="A21754">
            <v>41792.020833333336</v>
          </cell>
          <cell r="B21754">
            <v>26.299999237060547</v>
          </cell>
        </row>
        <row r="21755">
          <cell r="A21755">
            <v>41792.03125</v>
          </cell>
          <cell r="B21755">
            <v>26.399999618530273</v>
          </cell>
        </row>
        <row r="21756">
          <cell r="A21756">
            <v>41792.041666666664</v>
          </cell>
          <cell r="B21756">
            <v>26.399999618530273</v>
          </cell>
        </row>
        <row r="21757">
          <cell r="A21757">
            <v>41792.052083333336</v>
          </cell>
          <cell r="B21757">
            <v>26.399999618530273</v>
          </cell>
        </row>
        <row r="21758">
          <cell r="A21758">
            <v>41792.0625</v>
          </cell>
          <cell r="B21758">
            <v>26.399999618530273</v>
          </cell>
        </row>
        <row r="21759">
          <cell r="A21759">
            <v>41792.072916666664</v>
          </cell>
          <cell r="B21759">
            <v>26.399999618530273</v>
          </cell>
        </row>
        <row r="21760">
          <cell r="A21760">
            <v>41792.083333333336</v>
          </cell>
          <cell r="B21760">
            <v>26.299999237060547</v>
          </cell>
        </row>
        <row r="21761">
          <cell r="A21761">
            <v>41792.09375</v>
          </cell>
          <cell r="B21761">
            <v>26.399999618530273</v>
          </cell>
        </row>
        <row r="21762">
          <cell r="A21762">
            <v>41792.104166666664</v>
          </cell>
          <cell r="B21762">
            <v>26.399999618530273</v>
          </cell>
        </row>
        <row r="21763">
          <cell r="A21763">
            <v>41792.114583333336</v>
          </cell>
          <cell r="B21763">
            <v>26.399999618530273</v>
          </cell>
        </row>
        <row r="21764">
          <cell r="A21764">
            <v>41792.125</v>
          </cell>
          <cell r="B21764">
            <v>26.399999618530273</v>
          </cell>
        </row>
        <row r="21765">
          <cell r="A21765">
            <v>41792.135416666664</v>
          </cell>
          <cell r="B21765">
            <v>26.399999618530273</v>
          </cell>
        </row>
        <row r="21766">
          <cell r="A21766">
            <v>41792.145833333336</v>
          </cell>
          <cell r="B21766">
            <v>26.399999618530273</v>
          </cell>
        </row>
        <row r="21767">
          <cell r="A21767">
            <v>41792.15625</v>
          </cell>
          <cell r="B21767">
            <v>26.399999618530273</v>
          </cell>
        </row>
        <row r="21768">
          <cell r="A21768">
            <v>41792.166666666664</v>
          </cell>
          <cell r="B21768">
            <v>26.399999618530273</v>
          </cell>
        </row>
        <row r="21769">
          <cell r="A21769">
            <v>41792.177083333336</v>
          </cell>
          <cell r="B21769">
            <v>26.399999618530273</v>
          </cell>
        </row>
        <row r="21770">
          <cell r="A21770">
            <v>41792.1875</v>
          </cell>
          <cell r="B21770">
            <v>26.399999618530273</v>
          </cell>
        </row>
        <row r="21771">
          <cell r="A21771">
            <v>41792.197916666664</v>
          </cell>
          <cell r="B21771">
            <v>26.399999618530273</v>
          </cell>
        </row>
        <row r="21772">
          <cell r="A21772">
            <v>41792.208333333336</v>
          </cell>
          <cell r="B21772">
            <v>26.399999618530273</v>
          </cell>
        </row>
        <row r="21773">
          <cell r="A21773">
            <v>41792.21875</v>
          </cell>
          <cell r="B21773">
            <v>26.399999618530273</v>
          </cell>
        </row>
        <row r="21774">
          <cell r="A21774">
            <v>41792.229166666664</v>
          </cell>
          <cell r="B21774">
            <v>26.399999618530273</v>
          </cell>
        </row>
        <row r="21775">
          <cell r="A21775">
            <v>41792.239583333336</v>
          </cell>
          <cell r="B21775">
            <v>26.399999618530273</v>
          </cell>
        </row>
        <row r="21776">
          <cell r="A21776">
            <v>41792.25</v>
          </cell>
          <cell r="B21776">
            <v>26.399999618530273</v>
          </cell>
        </row>
        <row r="21777">
          <cell r="A21777">
            <v>41792.260416666664</v>
          </cell>
          <cell r="B21777">
            <v>26.399999618530273</v>
          </cell>
        </row>
        <row r="21778">
          <cell r="A21778">
            <v>41792.270833333336</v>
          </cell>
          <cell r="B21778">
            <v>26.399999618530273</v>
          </cell>
        </row>
        <row r="21779">
          <cell r="A21779">
            <v>41792.28125</v>
          </cell>
          <cell r="B21779">
            <v>26.399999618530273</v>
          </cell>
        </row>
        <row r="21780">
          <cell r="A21780">
            <v>41792.291666666664</v>
          </cell>
          <cell r="B21780">
            <v>26.399999618530273</v>
          </cell>
        </row>
        <row r="21781">
          <cell r="A21781">
            <v>41792.302083333336</v>
          </cell>
          <cell r="B21781">
            <v>26.399999618530273</v>
          </cell>
        </row>
        <row r="21782">
          <cell r="A21782">
            <v>41792.3125</v>
          </cell>
          <cell r="B21782">
            <v>26.399999618530273</v>
          </cell>
        </row>
        <row r="21783">
          <cell r="A21783">
            <v>41792.322916666664</v>
          </cell>
          <cell r="B21783">
            <v>26.399999618530273</v>
          </cell>
        </row>
        <row r="21784">
          <cell r="A21784">
            <v>41792.333333333336</v>
          </cell>
          <cell r="B21784">
            <v>26.399999618530273</v>
          </cell>
        </row>
        <row r="21785">
          <cell r="A21785">
            <v>41792.34375</v>
          </cell>
          <cell r="B21785">
            <v>26.399999618530273</v>
          </cell>
        </row>
        <row r="21786">
          <cell r="A21786">
            <v>41792.354166666664</v>
          </cell>
          <cell r="B21786">
            <v>26.399999618530273</v>
          </cell>
        </row>
        <row r="21787">
          <cell r="A21787">
            <v>41792.364583333336</v>
          </cell>
          <cell r="B21787">
            <v>26.399999618530273</v>
          </cell>
        </row>
        <row r="21788">
          <cell r="A21788">
            <v>41792.375</v>
          </cell>
          <cell r="B21788">
            <v>26.399999618530273</v>
          </cell>
        </row>
        <row r="21789">
          <cell r="A21789">
            <v>41792.385416666664</v>
          </cell>
          <cell r="B21789">
            <v>26.399999618530273</v>
          </cell>
        </row>
        <row r="21790">
          <cell r="A21790">
            <v>41792.395833333336</v>
          </cell>
          <cell r="B21790">
            <v>26.399999618530273</v>
          </cell>
        </row>
        <row r="21791">
          <cell r="A21791">
            <v>41792.40625</v>
          </cell>
          <cell r="B21791">
            <v>26.399999618530273</v>
          </cell>
        </row>
        <row r="21792">
          <cell r="A21792">
            <v>41792.416666666664</v>
          </cell>
          <cell r="B21792">
            <v>26.399999618530273</v>
          </cell>
        </row>
        <row r="21793">
          <cell r="A21793">
            <v>41792.427083333336</v>
          </cell>
          <cell r="B21793">
            <v>26.399999618530273</v>
          </cell>
        </row>
        <row r="21794">
          <cell r="A21794">
            <v>41792.4375</v>
          </cell>
          <cell r="B21794">
            <v>26.399999618530273</v>
          </cell>
        </row>
        <row r="21795">
          <cell r="A21795">
            <v>41792.447916666664</v>
          </cell>
          <cell r="B21795">
            <v>26.399999618530273</v>
          </cell>
        </row>
        <row r="21796">
          <cell r="A21796">
            <v>41792.458333333336</v>
          </cell>
          <cell r="B21796">
            <v>26.399999618530273</v>
          </cell>
        </row>
        <row r="21797">
          <cell r="A21797">
            <v>41792.46875</v>
          </cell>
          <cell r="B21797">
            <v>26.399999618530273</v>
          </cell>
        </row>
        <row r="21798">
          <cell r="A21798">
            <v>41792.479166666664</v>
          </cell>
          <cell r="B21798">
            <v>26.399999618530273</v>
          </cell>
        </row>
        <row r="21799">
          <cell r="A21799">
            <v>41792.489583333336</v>
          </cell>
          <cell r="B21799">
            <v>26.399999618530273</v>
          </cell>
        </row>
        <row r="21800">
          <cell r="A21800">
            <v>41792.5</v>
          </cell>
          <cell r="B21800">
            <v>26.399999618530273</v>
          </cell>
        </row>
        <row r="21801">
          <cell r="A21801">
            <v>41792.510416666664</v>
          </cell>
          <cell r="B21801">
            <v>26.399999618530273</v>
          </cell>
        </row>
        <row r="21802">
          <cell r="A21802">
            <v>41792.520833333336</v>
          </cell>
          <cell r="B21802">
            <v>26.399999618530273</v>
          </cell>
        </row>
        <row r="21803">
          <cell r="A21803">
            <v>41792.53125</v>
          </cell>
          <cell r="B21803">
            <v>26.399999618530273</v>
          </cell>
        </row>
        <row r="21804">
          <cell r="A21804">
            <v>41792.541666666664</v>
          </cell>
          <cell r="B21804">
            <v>26.399999618530273</v>
          </cell>
        </row>
        <row r="21805">
          <cell r="A21805">
            <v>41792.552083333336</v>
          </cell>
          <cell r="B21805">
            <v>26.399999618530273</v>
          </cell>
        </row>
        <row r="21806">
          <cell r="A21806">
            <v>41792.5625</v>
          </cell>
          <cell r="B21806">
            <v>26.399999618530273</v>
          </cell>
        </row>
        <row r="21807">
          <cell r="A21807">
            <v>41792.572916666664</v>
          </cell>
          <cell r="B21807">
            <v>26.399999618530273</v>
          </cell>
        </row>
        <row r="21808">
          <cell r="A21808">
            <v>41792.583333333336</v>
          </cell>
          <cell r="B21808">
            <v>26.399999618530273</v>
          </cell>
        </row>
        <row r="21809">
          <cell r="A21809">
            <v>41792.59375</v>
          </cell>
          <cell r="B21809">
            <v>26.399999618530273</v>
          </cell>
        </row>
        <row r="21810">
          <cell r="A21810">
            <v>41792.604166666664</v>
          </cell>
          <cell r="B21810">
            <v>26.399999618530273</v>
          </cell>
        </row>
        <row r="21811">
          <cell r="A21811">
            <v>41792.614583333336</v>
          </cell>
          <cell r="B21811">
            <v>26.399999618530273</v>
          </cell>
        </row>
        <row r="21812">
          <cell r="A21812">
            <v>41792.625</v>
          </cell>
          <cell r="B21812">
            <v>26.399999618530273</v>
          </cell>
        </row>
        <row r="21813">
          <cell r="A21813">
            <v>41792.635416666664</v>
          </cell>
          <cell r="B21813">
            <v>26.399999618530273</v>
          </cell>
        </row>
        <row r="21814">
          <cell r="A21814">
            <v>41792.645833333336</v>
          </cell>
          <cell r="B21814">
            <v>26.399999618530273</v>
          </cell>
        </row>
        <row r="21815">
          <cell r="A21815">
            <v>41792.65625</v>
          </cell>
          <cell r="B21815">
            <v>26.399999618530273</v>
          </cell>
        </row>
        <row r="21816">
          <cell r="A21816">
            <v>41792.666666666664</v>
          </cell>
          <cell r="B21816">
            <v>26.399999618530273</v>
          </cell>
        </row>
        <row r="21817">
          <cell r="A21817">
            <v>41792.677083333336</v>
          </cell>
          <cell r="B21817">
            <v>26.399999618530273</v>
          </cell>
        </row>
        <row r="21818">
          <cell r="A21818">
            <v>41792.6875</v>
          </cell>
          <cell r="B21818">
            <v>26.399999618530273</v>
          </cell>
        </row>
        <row r="21819">
          <cell r="A21819">
            <v>41792.697916666664</v>
          </cell>
          <cell r="B21819">
            <v>26.399999618530273</v>
          </cell>
        </row>
        <row r="21820">
          <cell r="A21820">
            <v>41792.708333333336</v>
          </cell>
          <cell r="B21820">
            <v>26.399999618530273</v>
          </cell>
        </row>
        <row r="21821">
          <cell r="A21821">
            <v>41792.71875</v>
          </cell>
          <cell r="B21821">
            <v>26.399999618530273</v>
          </cell>
        </row>
        <row r="21822">
          <cell r="A21822">
            <v>41792.729166666664</v>
          </cell>
          <cell r="B21822">
            <v>26.399999618530273</v>
          </cell>
        </row>
        <row r="21823">
          <cell r="A21823">
            <v>41792.739583333336</v>
          </cell>
          <cell r="B21823">
            <v>26.399999618530273</v>
          </cell>
        </row>
        <row r="21824">
          <cell r="A21824">
            <v>41792.75</v>
          </cell>
          <cell r="B21824">
            <v>26.399999618530273</v>
          </cell>
        </row>
        <row r="21825">
          <cell r="A21825">
            <v>41792.760416666664</v>
          </cell>
          <cell r="B21825">
            <v>26.399999618530273</v>
          </cell>
        </row>
        <row r="21826">
          <cell r="A21826">
            <v>41792.770833333336</v>
          </cell>
          <cell r="B21826">
            <v>26.399999618530273</v>
          </cell>
        </row>
        <row r="21827">
          <cell r="A21827">
            <v>41792.78125</v>
          </cell>
          <cell r="B21827">
            <v>26.399999618530273</v>
          </cell>
        </row>
        <row r="21828">
          <cell r="A21828">
            <v>41792.791666666664</v>
          </cell>
          <cell r="B21828">
            <v>26.399999618530273</v>
          </cell>
        </row>
        <row r="21829">
          <cell r="A21829">
            <v>41792.802083333336</v>
          </cell>
          <cell r="B21829">
            <v>26.399999618530273</v>
          </cell>
        </row>
        <row r="21830">
          <cell r="A21830">
            <v>41792.8125</v>
          </cell>
          <cell r="B21830">
            <v>26.399999618530273</v>
          </cell>
        </row>
        <row r="21831">
          <cell r="A21831">
            <v>41792.822916666664</v>
          </cell>
          <cell r="B21831">
            <v>26.399999618530273</v>
          </cell>
        </row>
        <row r="21832">
          <cell r="A21832">
            <v>41792.833333333336</v>
          </cell>
          <cell r="B21832">
            <v>26.399999618530273</v>
          </cell>
        </row>
        <row r="21833">
          <cell r="A21833">
            <v>41792.84375</v>
          </cell>
          <cell r="B21833">
            <v>26.399999618530273</v>
          </cell>
        </row>
        <row r="21834">
          <cell r="A21834">
            <v>41792.854166666664</v>
          </cell>
          <cell r="B21834">
            <v>26.399999618530273</v>
          </cell>
        </row>
        <row r="21835">
          <cell r="A21835">
            <v>41792.864583333336</v>
          </cell>
          <cell r="B21835">
            <v>26.399999618530273</v>
          </cell>
        </row>
        <row r="21836">
          <cell r="A21836">
            <v>41792.875</v>
          </cell>
          <cell r="B21836">
            <v>26.399999618530273</v>
          </cell>
        </row>
        <row r="21837">
          <cell r="A21837">
            <v>41792.885416666664</v>
          </cell>
          <cell r="B21837">
            <v>26.399999618530273</v>
          </cell>
        </row>
        <row r="21838">
          <cell r="A21838">
            <v>41792.895833333336</v>
          </cell>
          <cell r="B21838">
            <v>26.399999618530273</v>
          </cell>
        </row>
        <row r="21839">
          <cell r="A21839">
            <v>41792.90625</v>
          </cell>
          <cell r="B21839">
            <v>26.399999618530273</v>
          </cell>
        </row>
        <row r="21840">
          <cell r="A21840">
            <v>41792.916666666664</v>
          </cell>
          <cell r="B21840">
            <v>26.399999618530273</v>
          </cell>
        </row>
        <row r="21841">
          <cell r="A21841">
            <v>41792.927083333336</v>
          </cell>
          <cell r="B21841">
            <v>26.399999618530273</v>
          </cell>
        </row>
        <row r="21842">
          <cell r="A21842">
            <v>41792.9375</v>
          </cell>
          <cell r="B21842">
            <v>26.399999618530273</v>
          </cell>
        </row>
        <row r="21843">
          <cell r="A21843">
            <v>41792.947916666664</v>
          </cell>
          <cell r="B21843">
            <v>26.399999618530273</v>
          </cell>
        </row>
        <row r="21844">
          <cell r="A21844">
            <v>41792.958333333336</v>
          </cell>
          <cell r="B21844">
            <v>26.399999618530273</v>
          </cell>
        </row>
        <row r="21845">
          <cell r="A21845">
            <v>41792.96875</v>
          </cell>
          <cell r="B21845">
            <v>26.399999618530273</v>
          </cell>
        </row>
        <row r="21846">
          <cell r="A21846">
            <v>41792.979166666664</v>
          </cell>
          <cell r="B21846">
            <v>26.399999618530273</v>
          </cell>
        </row>
        <row r="21847">
          <cell r="A21847">
            <v>41792.989583333336</v>
          </cell>
          <cell r="B21847">
            <v>26.399999618530273</v>
          </cell>
        </row>
        <row r="21848">
          <cell r="A21848">
            <v>41793</v>
          </cell>
          <cell r="B21848">
            <v>26.399999618530273</v>
          </cell>
        </row>
        <row r="21849">
          <cell r="A21849">
            <v>41793.010416666664</v>
          </cell>
          <cell r="B21849">
            <v>26.399999618530273</v>
          </cell>
        </row>
        <row r="21850">
          <cell r="A21850">
            <v>41793.020833333336</v>
          </cell>
          <cell r="B21850">
            <v>26.399999618530273</v>
          </cell>
        </row>
        <row r="21851">
          <cell r="A21851">
            <v>41793.03125</v>
          </cell>
          <cell r="B21851">
            <v>26.399999618530273</v>
          </cell>
        </row>
        <row r="21852">
          <cell r="A21852">
            <v>41793.041666666664</v>
          </cell>
          <cell r="B21852">
            <v>26.399999618530273</v>
          </cell>
        </row>
        <row r="21853">
          <cell r="A21853">
            <v>41793.052083333336</v>
          </cell>
          <cell r="B21853">
            <v>26.399999618530273</v>
          </cell>
        </row>
        <row r="21854">
          <cell r="A21854">
            <v>41793.0625</v>
          </cell>
          <cell r="B21854">
            <v>26.399999618530273</v>
          </cell>
        </row>
        <row r="21855">
          <cell r="A21855">
            <v>41793.072916666664</v>
          </cell>
          <cell r="B21855">
            <v>26.399999618530273</v>
          </cell>
        </row>
        <row r="21856">
          <cell r="A21856">
            <v>41793.083333333336</v>
          </cell>
          <cell r="B21856">
            <v>26.399999618530273</v>
          </cell>
        </row>
        <row r="21857">
          <cell r="A21857">
            <v>41793.09375</v>
          </cell>
          <cell r="B21857">
            <v>26.399999618530273</v>
          </cell>
        </row>
        <row r="21858">
          <cell r="A21858">
            <v>41793.104166666664</v>
          </cell>
          <cell r="B21858">
            <v>26.399999618530273</v>
          </cell>
        </row>
        <row r="21859">
          <cell r="A21859">
            <v>41793.114583333336</v>
          </cell>
          <cell r="B21859">
            <v>26.399999618530273</v>
          </cell>
        </row>
        <row r="21860">
          <cell r="A21860">
            <v>41793.125</v>
          </cell>
          <cell r="B21860">
            <v>26.399999618530273</v>
          </cell>
        </row>
        <row r="21861">
          <cell r="A21861">
            <v>41793.135416666664</v>
          </cell>
          <cell r="B21861">
            <v>26.399999618530273</v>
          </cell>
        </row>
        <row r="21862">
          <cell r="A21862">
            <v>41793.145833333336</v>
          </cell>
          <cell r="B21862">
            <v>26.399999618530273</v>
          </cell>
        </row>
        <row r="21863">
          <cell r="A21863">
            <v>41793.15625</v>
          </cell>
          <cell r="B21863">
            <v>26.399999618530273</v>
          </cell>
        </row>
        <row r="21864">
          <cell r="A21864">
            <v>41793.166666666664</v>
          </cell>
          <cell r="B21864">
            <v>26.399999618530273</v>
          </cell>
        </row>
        <row r="21865">
          <cell r="A21865">
            <v>41793.177083333336</v>
          </cell>
          <cell r="B21865">
            <v>26.399999618530273</v>
          </cell>
        </row>
        <row r="21866">
          <cell r="A21866">
            <v>41793.1875</v>
          </cell>
          <cell r="B21866">
            <v>26.399999618530273</v>
          </cell>
        </row>
        <row r="21867">
          <cell r="A21867">
            <v>41793.197916666664</v>
          </cell>
          <cell r="B21867">
            <v>26.399999618530273</v>
          </cell>
        </row>
        <row r="21868">
          <cell r="A21868">
            <v>41793.208333333336</v>
          </cell>
          <cell r="B21868">
            <v>26.399999618530273</v>
          </cell>
        </row>
        <row r="21869">
          <cell r="A21869">
            <v>41793.21875</v>
          </cell>
          <cell r="B21869">
            <v>26.399999618530273</v>
          </cell>
        </row>
        <row r="21870">
          <cell r="A21870">
            <v>41793.229166666664</v>
          </cell>
          <cell r="B21870">
            <v>26.399999618530273</v>
          </cell>
        </row>
        <row r="21871">
          <cell r="A21871">
            <v>41793.239583333336</v>
          </cell>
          <cell r="B21871">
            <v>26.399999618530273</v>
          </cell>
        </row>
        <row r="21872">
          <cell r="A21872">
            <v>41793.25</v>
          </cell>
          <cell r="B21872">
            <v>26.399999618530273</v>
          </cell>
        </row>
        <row r="21873">
          <cell r="A21873">
            <v>41793.260416666664</v>
          </cell>
          <cell r="B21873">
            <v>26.399999618530273</v>
          </cell>
        </row>
        <row r="21874">
          <cell r="A21874">
            <v>41793.270833333336</v>
          </cell>
          <cell r="B21874">
            <v>26.399999618530273</v>
          </cell>
        </row>
        <row r="21875">
          <cell r="A21875">
            <v>41793.28125</v>
          </cell>
          <cell r="B21875">
            <v>26.399999618530273</v>
          </cell>
        </row>
        <row r="21876">
          <cell r="A21876">
            <v>41793.291666666664</v>
          </cell>
          <cell r="B21876">
            <v>26.399999618530273</v>
          </cell>
        </row>
        <row r="21877">
          <cell r="A21877">
            <v>41793.302083333336</v>
          </cell>
          <cell r="B21877">
            <v>26.399999618530273</v>
          </cell>
        </row>
        <row r="21878">
          <cell r="A21878">
            <v>41793.3125</v>
          </cell>
          <cell r="B21878">
            <v>26.399999618530273</v>
          </cell>
        </row>
        <row r="21879">
          <cell r="A21879">
            <v>41793.322916666664</v>
          </cell>
          <cell r="B21879">
            <v>26.399999618530273</v>
          </cell>
        </row>
        <row r="21880">
          <cell r="A21880">
            <v>41793.333333333336</v>
          </cell>
          <cell r="B21880">
            <v>26.399999618530273</v>
          </cell>
        </row>
        <row r="21881">
          <cell r="A21881">
            <v>41793.34375</v>
          </cell>
          <cell r="B21881">
            <v>26.399999618530273</v>
          </cell>
        </row>
        <row r="21882">
          <cell r="A21882">
            <v>41793.354166666664</v>
          </cell>
          <cell r="B21882">
            <v>26.399999618530273</v>
          </cell>
        </row>
        <row r="21883">
          <cell r="A21883">
            <v>41793.364583333336</v>
          </cell>
          <cell r="B21883">
            <v>26.399999618530273</v>
          </cell>
        </row>
        <row r="21884">
          <cell r="A21884">
            <v>41793.375</v>
          </cell>
          <cell r="B21884">
            <v>26.399999618530273</v>
          </cell>
        </row>
        <row r="21885">
          <cell r="A21885">
            <v>41793.385416666664</v>
          </cell>
          <cell r="B21885">
            <v>26.399999618530273</v>
          </cell>
        </row>
        <row r="21886">
          <cell r="A21886">
            <v>41793.395833333336</v>
          </cell>
          <cell r="B21886">
            <v>26.399999618530273</v>
          </cell>
        </row>
        <row r="21887">
          <cell r="A21887">
            <v>41793.40625</v>
          </cell>
          <cell r="B21887">
            <v>26.399999618530273</v>
          </cell>
        </row>
        <row r="21888">
          <cell r="A21888">
            <v>41793.416666666664</v>
          </cell>
          <cell r="B21888">
            <v>26.399999618530273</v>
          </cell>
        </row>
        <row r="21889">
          <cell r="A21889">
            <v>41793.427083333336</v>
          </cell>
          <cell r="B21889">
            <v>26.399999618530273</v>
          </cell>
        </row>
        <row r="21890">
          <cell r="A21890">
            <v>41793.4375</v>
          </cell>
          <cell r="B21890">
            <v>26.399999618530273</v>
          </cell>
        </row>
        <row r="21891">
          <cell r="A21891">
            <v>41793.447916666664</v>
          </cell>
          <cell r="B21891">
            <v>26.399999618530273</v>
          </cell>
        </row>
        <row r="21892">
          <cell r="A21892">
            <v>41793.458333333336</v>
          </cell>
          <cell r="B21892">
            <v>26.399999618530273</v>
          </cell>
        </row>
        <row r="21893">
          <cell r="A21893">
            <v>41793.46875</v>
          </cell>
          <cell r="B21893">
            <v>26.399999618530273</v>
          </cell>
        </row>
        <row r="21894">
          <cell r="A21894">
            <v>41793.479166666664</v>
          </cell>
          <cell r="B21894">
            <v>26.399999618530273</v>
          </cell>
        </row>
        <row r="21895">
          <cell r="A21895">
            <v>41793.489583333336</v>
          </cell>
          <cell r="B21895">
            <v>26.399999618530273</v>
          </cell>
        </row>
        <row r="21896">
          <cell r="A21896">
            <v>41793.5</v>
          </cell>
          <cell r="B21896">
            <v>26.399999618530273</v>
          </cell>
        </row>
        <row r="21897">
          <cell r="A21897">
            <v>41793.510416666664</v>
          </cell>
          <cell r="B21897">
            <v>26.399999618530273</v>
          </cell>
        </row>
        <row r="21898">
          <cell r="A21898">
            <v>41793.520833333336</v>
          </cell>
          <cell r="B21898">
            <v>26.399999618530273</v>
          </cell>
        </row>
        <row r="21899">
          <cell r="A21899">
            <v>41793.53125</v>
          </cell>
          <cell r="B21899">
            <v>26.399999618530273</v>
          </cell>
        </row>
        <row r="21900">
          <cell r="A21900">
            <v>41793.541666666664</v>
          </cell>
          <cell r="B21900">
            <v>26.399999618530273</v>
          </cell>
        </row>
        <row r="21901">
          <cell r="A21901">
            <v>41793.552083333336</v>
          </cell>
          <cell r="B21901">
            <v>26.399999618530273</v>
          </cell>
        </row>
        <row r="21902">
          <cell r="A21902">
            <v>41793.5625</v>
          </cell>
          <cell r="B21902">
            <v>26.399999618530273</v>
          </cell>
        </row>
        <row r="21903">
          <cell r="A21903">
            <v>41793.572916666664</v>
          </cell>
          <cell r="B21903">
            <v>26.399999618530273</v>
          </cell>
        </row>
        <row r="21904">
          <cell r="A21904">
            <v>41793.583333333336</v>
          </cell>
          <cell r="B21904">
            <v>26.399999618530273</v>
          </cell>
        </row>
        <row r="21905">
          <cell r="A21905">
            <v>41793.59375</v>
          </cell>
          <cell r="B21905">
            <v>26.399999618530273</v>
          </cell>
        </row>
        <row r="21906">
          <cell r="A21906">
            <v>41793.604166666664</v>
          </cell>
          <cell r="B21906">
            <v>26.399999618530273</v>
          </cell>
        </row>
        <row r="21907">
          <cell r="A21907">
            <v>41793.614583333336</v>
          </cell>
          <cell r="B21907">
            <v>26.399999618530273</v>
          </cell>
        </row>
        <row r="21908">
          <cell r="A21908">
            <v>41793.625</v>
          </cell>
          <cell r="B21908">
            <v>26.399999618530273</v>
          </cell>
        </row>
        <row r="21909">
          <cell r="A21909">
            <v>41793.635416666664</v>
          </cell>
          <cell r="B21909">
            <v>26.399999618530273</v>
          </cell>
        </row>
        <row r="21910">
          <cell r="A21910">
            <v>41793.645833333336</v>
          </cell>
          <cell r="B21910">
            <v>26.399999618530273</v>
          </cell>
        </row>
        <row r="21911">
          <cell r="A21911">
            <v>41793.65625</v>
          </cell>
          <cell r="B21911">
            <v>26.399999618530273</v>
          </cell>
        </row>
        <row r="21912">
          <cell r="A21912">
            <v>41793.666666666664</v>
          </cell>
          <cell r="B21912">
            <v>26.399999618530273</v>
          </cell>
        </row>
        <row r="21913">
          <cell r="A21913">
            <v>41793.677083333336</v>
          </cell>
          <cell r="B21913">
            <v>26.399999618530273</v>
          </cell>
        </row>
        <row r="21914">
          <cell r="A21914">
            <v>41793.6875</v>
          </cell>
          <cell r="B21914">
            <v>26.399999618530273</v>
          </cell>
        </row>
        <row r="21915">
          <cell r="A21915">
            <v>41793.697916666664</v>
          </cell>
          <cell r="B21915">
            <v>26.399999618530273</v>
          </cell>
        </row>
        <row r="21916">
          <cell r="A21916">
            <v>41793.708333333336</v>
          </cell>
          <cell r="B21916">
            <v>26.399999618530273</v>
          </cell>
        </row>
        <row r="21917">
          <cell r="A21917">
            <v>41793.71875</v>
          </cell>
          <cell r="B21917">
            <v>26.399999618530273</v>
          </cell>
        </row>
        <row r="21918">
          <cell r="A21918">
            <v>41793.729166666664</v>
          </cell>
          <cell r="B21918">
            <v>26.399999618530273</v>
          </cell>
        </row>
        <row r="21919">
          <cell r="A21919">
            <v>41793.739583333336</v>
          </cell>
          <cell r="B21919">
            <v>26.399999618530273</v>
          </cell>
        </row>
        <row r="21920">
          <cell r="A21920">
            <v>41793.75</v>
          </cell>
          <cell r="B21920">
            <v>26.399999618530273</v>
          </cell>
        </row>
        <row r="21921">
          <cell r="A21921">
            <v>41793.760416666664</v>
          </cell>
          <cell r="B21921">
            <v>26.399999618530273</v>
          </cell>
        </row>
        <row r="21922">
          <cell r="A21922">
            <v>41793.770833333336</v>
          </cell>
          <cell r="B21922">
            <v>26.399999618530273</v>
          </cell>
        </row>
        <row r="21923">
          <cell r="A21923">
            <v>41793.78125</v>
          </cell>
          <cell r="B21923">
            <v>26.399999618530273</v>
          </cell>
        </row>
        <row r="21924">
          <cell r="A21924">
            <v>41793.791666666664</v>
          </cell>
          <cell r="B21924">
            <v>26.399999618530273</v>
          </cell>
        </row>
        <row r="21925">
          <cell r="A21925">
            <v>41793.802083333336</v>
          </cell>
          <cell r="B21925">
            <v>26.399999618530273</v>
          </cell>
        </row>
        <row r="21926">
          <cell r="A21926">
            <v>41793.8125</v>
          </cell>
          <cell r="B21926">
            <v>26.399999618530273</v>
          </cell>
        </row>
        <row r="21927">
          <cell r="A21927">
            <v>41793.822916666664</v>
          </cell>
          <cell r="B21927">
            <v>26.399999618530273</v>
          </cell>
        </row>
        <row r="21928">
          <cell r="A21928">
            <v>41793.833333333336</v>
          </cell>
          <cell r="B21928">
            <v>26.399999618530273</v>
          </cell>
        </row>
        <row r="21929">
          <cell r="A21929">
            <v>41793.84375</v>
          </cell>
          <cell r="B21929">
            <v>26.399999618530273</v>
          </cell>
        </row>
        <row r="21930">
          <cell r="A21930">
            <v>41793.854166666664</v>
          </cell>
          <cell r="B21930">
            <v>26.399999618530273</v>
          </cell>
        </row>
        <row r="21931">
          <cell r="A21931">
            <v>41793.864583333336</v>
          </cell>
          <cell r="B21931">
            <v>26.399999618530273</v>
          </cell>
        </row>
        <row r="21932">
          <cell r="A21932">
            <v>41793.875</v>
          </cell>
          <cell r="B21932">
            <v>26.399999618530273</v>
          </cell>
        </row>
        <row r="21933">
          <cell r="A21933">
            <v>41793.885416666664</v>
          </cell>
          <cell r="B21933">
            <v>26.399999618530273</v>
          </cell>
        </row>
        <row r="21934">
          <cell r="A21934">
            <v>41793.895833333336</v>
          </cell>
          <cell r="B21934">
            <v>26.399999618530273</v>
          </cell>
        </row>
        <row r="21935">
          <cell r="A21935">
            <v>41793.90625</v>
          </cell>
          <cell r="B21935">
            <v>26.399999618530273</v>
          </cell>
        </row>
        <row r="21936">
          <cell r="A21936">
            <v>41793.916666666664</v>
          </cell>
          <cell r="B21936">
            <v>26.399999618530273</v>
          </cell>
        </row>
        <row r="21937">
          <cell r="A21937">
            <v>41793.927083333336</v>
          </cell>
          <cell r="B21937">
            <v>26.399999618530273</v>
          </cell>
        </row>
        <row r="21938">
          <cell r="A21938">
            <v>41793.9375</v>
          </cell>
          <cell r="B21938">
            <v>26.399999618530273</v>
          </cell>
        </row>
        <row r="21939">
          <cell r="A21939">
            <v>41793.947916666664</v>
          </cell>
          <cell r="B21939">
            <v>26.399999618530273</v>
          </cell>
        </row>
        <row r="21940">
          <cell r="A21940">
            <v>41793.958333333336</v>
          </cell>
          <cell r="B21940">
            <v>26.399999618530273</v>
          </cell>
        </row>
        <row r="21941">
          <cell r="A21941">
            <v>41793.96875</v>
          </cell>
          <cell r="B21941">
            <v>26.399999618530273</v>
          </cell>
        </row>
        <row r="21942">
          <cell r="A21942">
            <v>41793.979166666664</v>
          </cell>
          <cell r="B21942">
            <v>26.399999618530273</v>
          </cell>
        </row>
        <row r="21943">
          <cell r="A21943">
            <v>41793.989583333336</v>
          </cell>
          <cell r="B21943">
            <v>26.399999618530273</v>
          </cell>
        </row>
        <row r="21944">
          <cell r="A21944">
            <v>41794</v>
          </cell>
          <cell r="B21944">
            <v>26.399999618530273</v>
          </cell>
        </row>
        <row r="21945">
          <cell r="A21945">
            <v>41794.010416666664</v>
          </cell>
          <cell r="B21945">
            <v>26.399999618530273</v>
          </cell>
        </row>
        <row r="21946">
          <cell r="A21946">
            <v>41794.020833333336</v>
          </cell>
          <cell r="B21946">
            <v>26.399999618530273</v>
          </cell>
        </row>
        <row r="21947">
          <cell r="A21947">
            <v>41794.03125</v>
          </cell>
          <cell r="B21947">
            <v>26.399999618530273</v>
          </cell>
        </row>
        <row r="21948">
          <cell r="A21948">
            <v>41794.041666666664</v>
          </cell>
          <cell r="B21948">
            <v>26.399999618530273</v>
          </cell>
        </row>
        <row r="21949">
          <cell r="A21949">
            <v>41794.052083333336</v>
          </cell>
          <cell r="B21949">
            <v>26.399999618530273</v>
          </cell>
        </row>
        <row r="21950">
          <cell r="A21950">
            <v>41794.0625</v>
          </cell>
          <cell r="B21950">
            <v>26.399999618530273</v>
          </cell>
        </row>
        <row r="21951">
          <cell r="A21951">
            <v>41794.072916666664</v>
          </cell>
          <cell r="B21951">
            <v>26.399999618530273</v>
          </cell>
        </row>
        <row r="21952">
          <cell r="A21952">
            <v>41794.083333333336</v>
          </cell>
          <cell r="B21952">
            <v>26.399999618530273</v>
          </cell>
        </row>
        <row r="21953">
          <cell r="A21953">
            <v>41794.09375</v>
          </cell>
          <cell r="B21953">
            <v>26.399999618530273</v>
          </cell>
        </row>
        <row r="21954">
          <cell r="A21954">
            <v>41794.104166666664</v>
          </cell>
          <cell r="B21954">
            <v>26.399999618530273</v>
          </cell>
        </row>
        <row r="21955">
          <cell r="A21955">
            <v>41794.114583333336</v>
          </cell>
          <cell r="B21955">
            <v>26.399999618530273</v>
          </cell>
        </row>
        <row r="21956">
          <cell r="A21956">
            <v>41794.125</v>
          </cell>
          <cell r="B21956">
            <v>26.399999618530273</v>
          </cell>
        </row>
        <row r="21957">
          <cell r="A21957">
            <v>41794.135416666664</v>
          </cell>
          <cell r="B21957">
            <v>26.399999618530273</v>
          </cell>
        </row>
        <row r="21958">
          <cell r="A21958">
            <v>41794.145833333336</v>
          </cell>
          <cell r="B21958">
            <v>26.399999618530273</v>
          </cell>
        </row>
        <row r="21959">
          <cell r="A21959">
            <v>41794.15625</v>
          </cell>
          <cell r="B21959">
            <v>26.399999618530273</v>
          </cell>
        </row>
        <row r="21960">
          <cell r="A21960">
            <v>41794.166666666664</v>
          </cell>
          <cell r="B21960">
            <v>26.399999618530273</v>
          </cell>
        </row>
        <row r="21961">
          <cell r="A21961">
            <v>41794.177083333336</v>
          </cell>
          <cell r="B21961">
            <v>26.399999618530273</v>
          </cell>
        </row>
        <row r="21962">
          <cell r="A21962">
            <v>41794.1875</v>
          </cell>
          <cell r="B21962">
            <v>26.399999618530273</v>
          </cell>
        </row>
        <row r="21963">
          <cell r="A21963">
            <v>41794.197916666664</v>
          </cell>
          <cell r="B21963">
            <v>26.399999618530273</v>
          </cell>
        </row>
        <row r="21964">
          <cell r="A21964">
            <v>41794.208333333336</v>
          </cell>
          <cell r="B21964">
            <v>26.399999618530273</v>
          </cell>
        </row>
        <row r="21965">
          <cell r="A21965">
            <v>41794.21875</v>
          </cell>
          <cell r="B21965">
            <v>26.399999618530273</v>
          </cell>
        </row>
        <row r="21966">
          <cell r="A21966">
            <v>41794.229166666664</v>
          </cell>
          <cell r="B21966">
            <v>26.399999618530273</v>
          </cell>
        </row>
        <row r="21967">
          <cell r="A21967">
            <v>41794.239583333336</v>
          </cell>
          <cell r="B21967">
            <v>26.399999618530273</v>
          </cell>
        </row>
        <row r="21968">
          <cell r="A21968">
            <v>41794.25</v>
          </cell>
          <cell r="B21968">
            <v>26.399999618530273</v>
          </cell>
        </row>
        <row r="21969">
          <cell r="A21969">
            <v>41794.260416666664</v>
          </cell>
          <cell r="B21969">
            <v>26.399999618530273</v>
          </cell>
        </row>
        <row r="21970">
          <cell r="A21970">
            <v>41794.270833333336</v>
          </cell>
          <cell r="B21970">
            <v>26.399999618530273</v>
          </cell>
        </row>
        <row r="21971">
          <cell r="A21971">
            <v>41794.28125</v>
          </cell>
          <cell r="B21971">
            <v>26.399999618530273</v>
          </cell>
        </row>
        <row r="21972">
          <cell r="A21972">
            <v>41794.291666666664</v>
          </cell>
          <cell r="B21972">
            <v>26.399999618530273</v>
          </cell>
        </row>
        <row r="21973">
          <cell r="A21973">
            <v>41794.302083333336</v>
          </cell>
          <cell r="B21973">
            <v>26.399999618530273</v>
          </cell>
        </row>
        <row r="21974">
          <cell r="A21974">
            <v>41794.3125</v>
          </cell>
          <cell r="B21974">
            <v>26.399999618530273</v>
          </cell>
        </row>
        <row r="21975">
          <cell r="A21975">
            <v>41794.322916666664</v>
          </cell>
          <cell r="B21975">
            <v>26.399999618530273</v>
          </cell>
        </row>
        <row r="21976">
          <cell r="A21976">
            <v>41794.333333333336</v>
          </cell>
          <cell r="B21976">
            <v>26.399999618530273</v>
          </cell>
        </row>
        <row r="21977">
          <cell r="A21977">
            <v>41794.34375</v>
          </cell>
          <cell r="B21977">
            <v>26.399999618530273</v>
          </cell>
        </row>
        <row r="21978">
          <cell r="A21978">
            <v>41794.354166666664</v>
          </cell>
          <cell r="B21978">
            <v>26.399999618530273</v>
          </cell>
        </row>
        <row r="21979">
          <cell r="A21979">
            <v>41794.364583333336</v>
          </cell>
          <cell r="B21979">
            <v>26.399999618530273</v>
          </cell>
        </row>
        <row r="21980">
          <cell r="A21980">
            <v>41794.375</v>
          </cell>
          <cell r="B21980">
            <v>26.399999618530273</v>
          </cell>
        </row>
        <row r="21981">
          <cell r="A21981">
            <v>41794.385416666664</v>
          </cell>
          <cell r="B21981">
            <v>26.399999618530273</v>
          </cell>
        </row>
        <row r="21982">
          <cell r="A21982">
            <v>41794.395833333336</v>
          </cell>
          <cell r="B21982">
            <v>26.399999618530273</v>
          </cell>
        </row>
        <row r="21983">
          <cell r="A21983">
            <v>41794.40625</v>
          </cell>
          <cell r="B21983">
            <v>26.399999618530273</v>
          </cell>
        </row>
        <row r="21984">
          <cell r="A21984">
            <v>41794.416666666664</v>
          </cell>
          <cell r="B21984">
            <v>26.399999618530273</v>
          </cell>
        </row>
        <row r="21985">
          <cell r="A21985">
            <v>41794.427083333336</v>
          </cell>
          <cell r="B21985">
            <v>26.399999618530273</v>
          </cell>
        </row>
        <row r="21986">
          <cell r="A21986">
            <v>41794.4375</v>
          </cell>
          <cell r="B21986">
            <v>26.399999618530273</v>
          </cell>
        </row>
        <row r="21987">
          <cell r="A21987">
            <v>41794.447916666664</v>
          </cell>
          <cell r="B21987">
            <v>26.399999618530273</v>
          </cell>
        </row>
        <row r="21988">
          <cell r="A21988">
            <v>41794.458333333336</v>
          </cell>
          <cell r="B21988">
            <v>26.399999618530273</v>
          </cell>
        </row>
        <row r="21989">
          <cell r="A21989">
            <v>41794.46875</v>
          </cell>
          <cell r="B21989">
            <v>26.399999618530273</v>
          </cell>
        </row>
        <row r="21990">
          <cell r="A21990">
            <v>41794.479166666664</v>
          </cell>
          <cell r="B21990">
            <v>26.399999618530273</v>
          </cell>
        </row>
        <row r="21991">
          <cell r="A21991">
            <v>41794.489583333336</v>
          </cell>
          <cell r="B21991">
            <v>26.399999618530273</v>
          </cell>
        </row>
        <row r="21992">
          <cell r="A21992">
            <v>41794.5</v>
          </cell>
          <cell r="B21992">
            <v>26.399999618530273</v>
          </cell>
        </row>
        <row r="21993">
          <cell r="A21993">
            <v>41794.510416666664</v>
          </cell>
          <cell r="B21993">
            <v>26.399999618530273</v>
          </cell>
        </row>
        <row r="21994">
          <cell r="A21994">
            <v>41794.520833333336</v>
          </cell>
          <cell r="B21994">
            <v>26.399999618530273</v>
          </cell>
        </row>
        <row r="21995">
          <cell r="A21995">
            <v>41794.53125</v>
          </cell>
          <cell r="B21995">
            <v>26.399999618530273</v>
          </cell>
        </row>
        <row r="21996">
          <cell r="A21996">
            <v>41794.541666666664</v>
          </cell>
          <cell r="B21996">
            <v>26.399999618530273</v>
          </cell>
        </row>
        <row r="21997">
          <cell r="A21997">
            <v>41794.552083333336</v>
          </cell>
          <cell r="B21997">
            <v>26.399999618530273</v>
          </cell>
        </row>
        <row r="21998">
          <cell r="A21998">
            <v>41794.5625</v>
          </cell>
          <cell r="B21998">
            <v>26.399999618530273</v>
          </cell>
        </row>
        <row r="21999">
          <cell r="A21999">
            <v>41794.572916666664</v>
          </cell>
          <cell r="B21999">
            <v>26.399999618530273</v>
          </cell>
        </row>
        <row r="22000">
          <cell r="A22000">
            <v>41794.583333333336</v>
          </cell>
          <cell r="B22000">
            <v>26.399999618530273</v>
          </cell>
        </row>
        <row r="22001">
          <cell r="A22001">
            <v>41794.59375</v>
          </cell>
          <cell r="B22001">
            <v>26.399999618530273</v>
          </cell>
        </row>
        <row r="22002">
          <cell r="A22002">
            <v>41794.604166666664</v>
          </cell>
          <cell r="B22002">
            <v>26.399999618530273</v>
          </cell>
        </row>
        <row r="22003">
          <cell r="A22003">
            <v>41794.614583333336</v>
          </cell>
          <cell r="B22003">
            <v>26.399999618530273</v>
          </cell>
        </row>
        <row r="22004">
          <cell r="A22004">
            <v>41794.625</v>
          </cell>
          <cell r="B22004">
            <v>26.399999618530273</v>
          </cell>
        </row>
        <row r="22005">
          <cell r="A22005">
            <v>41794.635416666664</v>
          </cell>
          <cell r="B22005">
            <v>26.399999618530273</v>
          </cell>
        </row>
        <row r="22006">
          <cell r="A22006">
            <v>41794.645833333336</v>
          </cell>
          <cell r="B22006">
            <v>26.399999618530273</v>
          </cell>
        </row>
        <row r="22007">
          <cell r="A22007">
            <v>41794.65625</v>
          </cell>
          <cell r="B22007">
            <v>26.399999618530273</v>
          </cell>
        </row>
        <row r="22008">
          <cell r="A22008">
            <v>41794.666666666664</v>
          </cell>
          <cell r="B22008">
            <v>26.399999618530273</v>
          </cell>
        </row>
        <row r="22009">
          <cell r="A22009">
            <v>41794.677083333336</v>
          </cell>
          <cell r="B22009">
            <v>26.399999618530273</v>
          </cell>
        </row>
        <row r="22010">
          <cell r="A22010">
            <v>41794.6875</v>
          </cell>
          <cell r="B22010">
            <v>26.399999618530273</v>
          </cell>
        </row>
        <row r="22011">
          <cell r="A22011">
            <v>41794.697916666664</v>
          </cell>
          <cell r="B22011">
            <v>26.399999618530273</v>
          </cell>
        </row>
        <row r="22012">
          <cell r="A22012">
            <v>41794.708333333336</v>
          </cell>
          <cell r="B22012">
            <v>26.399999618530273</v>
          </cell>
        </row>
        <row r="22013">
          <cell r="A22013">
            <v>41794.71875</v>
          </cell>
          <cell r="B22013">
            <v>26.399999618530273</v>
          </cell>
        </row>
        <row r="22014">
          <cell r="A22014">
            <v>41794.729166666664</v>
          </cell>
          <cell r="B22014">
            <v>26.399999618530273</v>
          </cell>
        </row>
        <row r="22015">
          <cell r="A22015">
            <v>41794.739583333336</v>
          </cell>
          <cell r="B22015">
            <v>26.399999618530273</v>
          </cell>
        </row>
        <row r="22016">
          <cell r="A22016">
            <v>41794.75</v>
          </cell>
          <cell r="B22016">
            <v>26.399999618530273</v>
          </cell>
        </row>
        <row r="22017">
          <cell r="A22017">
            <v>41794.760416666664</v>
          </cell>
          <cell r="B22017">
            <v>26.399999618530273</v>
          </cell>
        </row>
        <row r="22018">
          <cell r="A22018">
            <v>41794.770833333336</v>
          </cell>
          <cell r="B22018">
            <v>26.399999618530273</v>
          </cell>
        </row>
        <row r="22019">
          <cell r="A22019">
            <v>41794.78125</v>
          </cell>
          <cell r="B22019">
            <v>26.399999618530273</v>
          </cell>
        </row>
        <row r="22020">
          <cell r="A22020">
            <v>41794.791666666664</v>
          </cell>
          <cell r="B22020">
            <v>26.399999618530273</v>
          </cell>
        </row>
        <row r="22021">
          <cell r="A22021">
            <v>41794.802083333336</v>
          </cell>
          <cell r="B22021">
            <v>26.399999618530273</v>
          </cell>
        </row>
        <row r="22022">
          <cell r="A22022">
            <v>41794.8125</v>
          </cell>
          <cell r="B22022">
            <v>26.399999618530273</v>
          </cell>
        </row>
        <row r="22023">
          <cell r="A22023">
            <v>41794.822916666664</v>
          </cell>
          <cell r="B22023">
            <v>26.399999618530273</v>
          </cell>
        </row>
        <row r="22024">
          <cell r="A22024">
            <v>41794.833333333336</v>
          </cell>
          <cell r="B22024">
            <v>26.399999618530273</v>
          </cell>
        </row>
        <row r="22025">
          <cell r="A22025">
            <v>41794.84375</v>
          </cell>
          <cell r="B22025">
            <v>26.399999618530273</v>
          </cell>
        </row>
        <row r="22026">
          <cell r="A22026">
            <v>41794.854166666664</v>
          </cell>
          <cell r="B22026">
            <v>26.399999618530273</v>
          </cell>
        </row>
        <row r="22027">
          <cell r="A22027">
            <v>41794.864583333336</v>
          </cell>
          <cell r="B22027">
            <v>26.399999618530273</v>
          </cell>
        </row>
        <row r="22028">
          <cell r="A22028">
            <v>41794.875</v>
          </cell>
          <cell r="B22028">
            <v>26.399999618530273</v>
          </cell>
        </row>
        <row r="22029">
          <cell r="A22029">
            <v>41794.885416666664</v>
          </cell>
          <cell r="B22029">
            <v>26.399999618530273</v>
          </cell>
        </row>
        <row r="22030">
          <cell r="A22030">
            <v>41794.895833333336</v>
          </cell>
          <cell r="B22030">
            <v>26.399999618530273</v>
          </cell>
        </row>
        <row r="22031">
          <cell r="A22031">
            <v>41794.90625</v>
          </cell>
          <cell r="B22031">
            <v>26.399999618530273</v>
          </cell>
        </row>
        <row r="22032">
          <cell r="A22032">
            <v>41794.916666666664</v>
          </cell>
          <cell r="B22032">
            <v>26.399999618530273</v>
          </cell>
        </row>
        <row r="22033">
          <cell r="A22033">
            <v>41794.927083333336</v>
          </cell>
          <cell r="B22033">
            <v>26.399999618530273</v>
          </cell>
        </row>
        <row r="22034">
          <cell r="A22034">
            <v>41794.9375</v>
          </cell>
          <cell r="B22034">
            <v>26.399999618530273</v>
          </cell>
        </row>
        <row r="22035">
          <cell r="A22035">
            <v>41794.947916666664</v>
          </cell>
          <cell r="B22035">
            <v>26.399999618530273</v>
          </cell>
        </row>
        <row r="22036">
          <cell r="A22036">
            <v>41794.958333333336</v>
          </cell>
          <cell r="B22036">
            <v>26.399999618530273</v>
          </cell>
        </row>
        <row r="22037">
          <cell r="A22037">
            <v>41794.96875</v>
          </cell>
          <cell r="B22037">
            <v>26.399999618530273</v>
          </cell>
        </row>
        <row r="22038">
          <cell r="A22038">
            <v>41794.979166666664</v>
          </cell>
          <cell r="B22038">
            <v>26.399999618530273</v>
          </cell>
        </row>
        <row r="22039">
          <cell r="A22039">
            <v>41794.989583333336</v>
          </cell>
          <cell r="B22039">
            <v>26.399999618530273</v>
          </cell>
        </row>
        <row r="22040">
          <cell r="A22040">
            <v>41795</v>
          </cell>
          <cell r="B22040">
            <v>26.399999618530273</v>
          </cell>
        </row>
        <row r="22041">
          <cell r="A22041">
            <v>41795.010416666664</v>
          </cell>
          <cell r="B22041">
            <v>26.399999618530273</v>
          </cell>
        </row>
        <row r="22042">
          <cell r="A22042">
            <v>41795.020833333336</v>
          </cell>
          <cell r="B22042">
            <v>26.399999618530273</v>
          </cell>
        </row>
        <row r="22043">
          <cell r="A22043">
            <v>41795.03125</v>
          </cell>
          <cell r="B22043">
            <v>26.399999618530273</v>
          </cell>
        </row>
        <row r="22044">
          <cell r="A22044">
            <v>41795.041666666664</v>
          </cell>
          <cell r="B22044">
            <v>26.399999618530273</v>
          </cell>
        </row>
        <row r="22045">
          <cell r="A22045">
            <v>41795.052083333336</v>
          </cell>
          <cell r="B22045">
            <v>26.399999618530273</v>
          </cell>
        </row>
        <row r="22046">
          <cell r="A22046">
            <v>41795.0625</v>
          </cell>
          <cell r="B22046">
            <v>26.399999618530273</v>
          </cell>
        </row>
        <row r="22047">
          <cell r="A22047">
            <v>41795.072916666664</v>
          </cell>
          <cell r="B22047">
            <v>26.399999618530273</v>
          </cell>
        </row>
        <row r="22048">
          <cell r="A22048">
            <v>41795.083333333336</v>
          </cell>
          <cell r="B22048">
            <v>26.399999618530273</v>
          </cell>
        </row>
        <row r="22049">
          <cell r="A22049">
            <v>41795.09375</v>
          </cell>
          <cell r="B22049">
            <v>26.399999618530273</v>
          </cell>
        </row>
        <row r="22050">
          <cell r="A22050">
            <v>41795.104166666664</v>
          </cell>
          <cell r="B22050">
            <v>26.399999618530273</v>
          </cell>
        </row>
        <row r="22051">
          <cell r="A22051">
            <v>41795.114583333336</v>
          </cell>
          <cell r="B22051">
            <v>26.399999618530273</v>
          </cell>
        </row>
        <row r="22052">
          <cell r="A22052">
            <v>41795.125</v>
          </cell>
          <cell r="B22052">
            <v>26.399999618530273</v>
          </cell>
        </row>
        <row r="22053">
          <cell r="A22053">
            <v>41795.135416666664</v>
          </cell>
          <cell r="B22053">
            <v>26.399999618530273</v>
          </cell>
        </row>
        <row r="22054">
          <cell r="A22054">
            <v>41795.145833333336</v>
          </cell>
          <cell r="B22054">
            <v>26.399999618530273</v>
          </cell>
        </row>
        <row r="22055">
          <cell r="A22055">
            <v>41795.15625</v>
          </cell>
          <cell r="B22055">
            <v>26.399999618530273</v>
          </cell>
        </row>
        <row r="22056">
          <cell r="A22056">
            <v>41795.166666666664</v>
          </cell>
          <cell r="B22056">
            <v>26.5</v>
          </cell>
        </row>
        <row r="22057">
          <cell r="A22057">
            <v>41795.177083333336</v>
          </cell>
          <cell r="B22057">
            <v>26.5</v>
          </cell>
        </row>
        <row r="22058">
          <cell r="A22058">
            <v>41795.1875</v>
          </cell>
          <cell r="B22058">
            <v>26.5</v>
          </cell>
        </row>
        <row r="22059">
          <cell r="A22059">
            <v>41795.197916666664</v>
          </cell>
          <cell r="B22059">
            <v>26.399999618530273</v>
          </cell>
        </row>
        <row r="22060">
          <cell r="A22060">
            <v>41795.208333333336</v>
          </cell>
          <cell r="B22060">
            <v>26.399999618530273</v>
          </cell>
        </row>
        <row r="22061">
          <cell r="A22061">
            <v>41795.21875</v>
          </cell>
          <cell r="B22061">
            <v>26.399999618530273</v>
          </cell>
        </row>
        <row r="22062">
          <cell r="A22062">
            <v>41795.229166666664</v>
          </cell>
          <cell r="B22062">
            <v>26.399999618530273</v>
          </cell>
        </row>
        <row r="22063">
          <cell r="A22063">
            <v>41795.239583333336</v>
          </cell>
          <cell r="B22063">
            <v>26.399999618530273</v>
          </cell>
        </row>
        <row r="22064">
          <cell r="A22064">
            <v>41795.25</v>
          </cell>
          <cell r="B22064">
            <v>26.399999618530273</v>
          </cell>
        </row>
        <row r="22065">
          <cell r="A22065">
            <v>41795.260416666664</v>
          </cell>
          <cell r="B22065">
            <v>26.399999618530273</v>
          </cell>
        </row>
        <row r="22066">
          <cell r="A22066">
            <v>41795.270833333336</v>
          </cell>
          <cell r="B22066">
            <v>26.399999618530273</v>
          </cell>
        </row>
        <row r="22067">
          <cell r="A22067">
            <v>41795.28125</v>
          </cell>
          <cell r="B22067">
            <v>26.399999618530273</v>
          </cell>
        </row>
        <row r="22068">
          <cell r="A22068">
            <v>41795.291666666664</v>
          </cell>
          <cell r="B22068">
            <v>26.399999618530273</v>
          </cell>
        </row>
        <row r="22069">
          <cell r="A22069">
            <v>41795.302083333336</v>
          </cell>
          <cell r="B22069">
            <v>26.399999618530273</v>
          </cell>
        </row>
        <row r="22070">
          <cell r="A22070">
            <v>41795.3125</v>
          </cell>
          <cell r="B22070">
            <v>26.399999618530273</v>
          </cell>
        </row>
        <row r="22071">
          <cell r="A22071">
            <v>41795.322916666664</v>
          </cell>
          <cell r="B22071">
            <v>26.399999618530273</v>
          </cell>
        </row>
        <row r="22072">
          <cell r="A22072">
            <v>41795.333333333336</v>
          </cell>
          <cell r="B22072">
            <v>26.399999618530273</v>
          </cell>
        </row>
        <row r="22073">
          <cell r="A22073">
            <v>41795.34375</v>
          </cell>
          <cell r="B22073">
            <v>26.399999618530273</v>
          </cell>
        </row>
        <row r="22074">
          <cell r="A22074">
            <v>41795.354166666664</v>
          </cell>
          <cell r="B22074">
            <v>26.399999618530273</v>
          </cell>
        </row>
        <row r="22075">
          <cell r="A22075">
            <v>41795.364583333336</v>
          </cell>
          <cell r="B22075">
            <v>26.399999618530273</v>
          </cell>
        </row>
        <row r="22076">
          <cell r="A22076">
            <v>41795.375</v>
          </cell>
          <cell r="B22076">
            <v>26.399999618530273</v>
          </cell>
        </row>
        <row r="22077">
          <cell r="A22077">
            <v>41795.385416666664</v>
          </cell>
          <cell r="B22077">
            <v>26.399999618530273</v>
          </cell>
        </row>
        <row r="22078">
          <cell r="A22078">
            <v>41795.395833333336</v>
          </cell>
          <cell r="B22078">
            <v>26.399999618530273</v>
          </cell>
        </row>
        <row r="22079">
          <cell r="A22079">
            <v>41795.40625</v>
          </cell>
          <cell r="B22079">
            <v>26.399999618530273</v>
          </cell>
        </row>
        <row r="22080">
          <cell r="A22080">
            <v>41795.416666666664</v>
          </cell>
          <cell r="B22080">
            <v>26.399999618530273</v>
          </cell>
        </row>
        <row r="22081">
          <cell r="A22081">
            <v>41795.427083333336</v>
          </cell>
          <cell r="B22081">
            <v>26.399999618530273</v>
          </cell>
        </row>
        <row r="22082">
          <cell r="A22082">
            <v>41795.4375</v>
          </cell>
          <cell r="B22082">
            <v>26.399999618530273</v>
          </cell>
        </row>
        <row r="22083">
          <cell r="A22083">
            <v>41795.447916666664</v>
          </cell>
          <cell r="B22083">
            <v>26.399999618530273</v>
          </cell>
        </row>
        <row r="22084">
          <cell r="A22084">
            <v>41795.458333333336</v>
          </cell>
          <cell r="B22084">
            <v>26.399999618530273</v>
          </cell>
        </row>
        <row r="22085">
          <cell r="A22085">
            <v>41795.46875</v>
          </cell>
          <cell r="B22085">
            <v>26.399999618530273</v>
          </cell>
        </row>
        <row r="22086">
          <cell r="A22086">
            <v>41795.479166666664</v>
          </cell>
          <cell r="B22086">
            <v>26.399999618530273</v>
          </cell>
        </row>
        <row r="22087">
          <cell r="A22087">
            <v>41795.489583333336</v>
          </cell>
          <cell r="B22087">
            <v>26.399999618530273</v>
          </cell>
        </row>
        <row r="22088">
          <cell r="A22088">
            <v>41795.5</v>
          </cell>
          <cell r="B22088">
            <v>26.399999618530273</v>
          </cell>
        </row>
        <row r="22089">
          <cell r="A22089">
            <v>41795.510416666664</v>
          </cell>
          <cell r="B22089">
            <v>26.399999618530273</v>
          </cell>
        </row>
        <row r="22090">
          <cell r="A22090">
            <v>41795.520833333336</v>
          </cell>
          <cell r="B22090">
            <v>26.399999618530273</v>
          </cell>
        </row>
        <row r="22091">
          <cell r="A22091">
            <v>41795.53125</v>
          </cell>
          <cell r="B22091">
            <v>26.399999618530273</v>
          </cell>
        </row>
        <row r="22092">
          <cell r="A22092">
            <v>41795.541666666664</v>
          </cell>
          <cell r="B22092">
            <v>26.399999618530273</v>
          </cell>
        </row>
        <row r="22093">
          <cell r="A22093">
            <v>41795.552083333336</v>
          </cell>
          <cell r="B22093">
            <v>26.399999618530273</v>
          </cell>
        </row>
        <row r="22094">
          <cell r="A22094">
            <v>41795.5625</v>
          </cell>
          <cell r="B22094">
            <v>26.399999618530273</v>
          </cell>
        </row>
        <row r="22095">
          <cell r="A22095">
            <v>41795.572916666664</v>
          </cell>
          <cell r="B22095">
            <v>26.399999618530273</v>
          </cell>
        </row>
        <row r="22096">
          <cell r="A22096">
            <v>41795.583333333336</v>
          </cell>
          <cell r="B22096">
            <v>26.399999618530273</v>
          </cell>
        </row>
        <row r="22097">
          <cell r="A22097">
            <v>41795.59375</v>
          </cell>
          <cell r="B22097">
            <v>26.399999618530273</v>
          </cell>
        </row>
        <row r="22098">
          <cell r="A22098">
            <v>41795.604166666664</v>
          </cell>
          <cell r="B22098">
            <v>26.399999618530273</v>
          </cell>
        </row>
        <row r="22099">
          <cell r="A22099">
            <v>41795.614583333336</v>
          </cell>
          <cell r="B22099">
            <v>26.399999618530273</v>
          </cell>
        </row>
        <row r="22100">
          <cell r="A22100">
            <v>41795.625</v>
          </cell>
          <cell r="B22100">
            <v>26.399999618530273</v>
          </cell>
        </row>
        <row r="22101">
          <cell r="A22101">
            <v>41795.635416666664</v>
          </cell>
          <cell r="B22101">
            <v>26.399999618530273</v>
          </cell>
        </row>
        <row r="22102">
          <cell r="A22102">
            <v>41795.645833333336</v>
          </cell>
          <cell r="B22102">
            <v>26.399999618530273</v>
          </cell>
        </row>
        <row r="22103">
          <cell r="A22103">
            <v>41795.65625</v>
          </cell>
          <cell r="B22103">
            <v>26.399999618530273</v>
          </cell>
        </row>
        <row r="22104">
          <cell r="A22104">
            <v>41795.666666666664</v>
          </cell>
          <cell r="B22104">
            <v>26.399999618530273</v>
          </cell>
        </row>
        <row r="22105">
          <cell r="A22105">
            <v>41795.677083333336</v>
          </cell>
          <cell r="B22105">
            <v>26.399999618530273</v>
          </cell>
        </row>
        <row r="22106">
          <cell r="A22106">
            <v>41795.6875</v>
          </cell>
          <cell r="B22106">
            <v>26.399999618530273</v>
          </cell>
        </row>
        <row r="22107">
          <cell r="A22107">
            <v>41795.697916666664</v>
          </cell>
          <cell r="B22107">
            <v>26.399999618530273</v>
          </cell>
        </row>
        <row r="22108">
          <cell r="A22108">
            <v>41795.708333333336</v>
          </cell>
          <cell r="B22108">
            <v>26.399999618530273</v>
          </cell>
        </row>
        <row r="22109">
          <cell r="A22109">
            <v>41795.71875</v>
          </cell>
          <cell r="B22109">
            <v>26.399999618530273</v>
          </cell>
        </row>
        <row r="22110">
          <cell r="A22110">
            <v>41795.729166666664</v>
          </cell>
          <cell r="B22110">
            <v>26.399999618530273</v>
          </cell>
        </row>
        <row r="22111">
          <cell r="A22111">
            <v>41795.739583333336</v>
          </cell>
          <cell r="B22111">
            <v>26.399999618530273</v>
          </cell>
        </row>
        <row r="22112">
          <cell r="A22112">
            <v>41795.75</v>
          </cell>
          <cell r="B22112">
            <v>26.399999618530273</v>
          </cell>
        </row>
        <row r="22113">
          <cell r="A22113">
            <v>41795.760416666664</v>
          </cell>
          <cell r="B22113">
            <v>26.399999618530273</v>
          </cell>
        </row>
        <row r="22114">
          <cell r="A22114">
            <v>41795.770833333336</v>
          </cell>
          <cell r="B22114">
            <v>26.399999618530273</v>
          </cell>
        </row>
        <row r="22115">
          <cell r="A22115">
            <v>41795.78125</v>
          </cell>
          <cell r="B22115">
            <v>26.399999618530273</v>
          </cell>
        </row>
        <row r="22116">
          <cell r="A22116">
            <v>41795.791666666664</v>
          </cell>
          <cell r="B22116">
            <v>26.399999618530273</v>
          </cell>
        </row>
        <row r="22117">
          <cell r="A22117">
            <v>41795.802083333336</v>
          </cell>
          <cell r="B22117">
            <v>26.399999618530273</v>
          </cell>
        </row>
        <row r="22118">
          <cell r="A22118">
            <v>41795.8125</v>
          </cell>
          <cell r="B22118">
            <v>26.399999618530273</v>
          </cell>
        </row>
        <row r="22119">
          <cell r="A22119">
            <v>41795.822916666664</v>
          </cell>
          <cell r="B22119">
            <v>26.399999618530273</v>
          </cell>
        </row>
        <row r="22120">
          <cell r="A22120">
            <v>41795.833333333336</v>
          </cell>
          <cell r="B22120">
            <v>26.399999618530273</v>
          </cell>
        </row>
        <row r="22121">
          <cell r="A22121">
            <v>41795.84375</v>
          </cell>
          <cell r="B22121">
            <v>26.399999618530273</v>
          </cell>
        </row>
        <row r="22122">
          <cell r="A22122">
            <v>41795.854166666664</v>
          </cell>
          <cell r="B22122">
            <v>26.399999618530273</v>
          </cell>
        </row>
        <row r="22123">
          <cell r="A22123">
            <v>41795.864583333336</v>
          </cell>
          <cell r="B22123">
            <v>26.399999618530273</v>
          </cell>
        </row>
        <row r="22124">
          <cell r="A22124">
            <v>41795.875</v>
          </cell>
          <cell r="B22124">
            <v>26.399999618530273</v>
          </cell>
        </row>
        <row r="22125">
          <cell r="A22125">
            <v>41795.885416666664</v>
          </cell>
          <cell r="B22125">
            <v>26.399999618530273</v>
          </cell>
        </row>
        <row r="22126">
          <cell r="A22126">
            <v>41795.895833333336</v>
          </cell>
          <cell r="B22126">
            <v>26.399999618530273</v>
          </cell>
        </row>
        <row r="22127">
          <cell r="A22127">
            <v>41795.90625</v>
          </cell>
          <cell r="B22127">
            <v>26.399999618530273</v>
          </cell>
        </row>
        <row r="22128">
          <cell r="A22128">
            <v>41795.916666666664</v>
          </cell>
          <cell r="B22128">
            <v>26.399999618530273</v>
          </cell>
        </row>
        <row r="22129">
          <cell r="A22129">
            <v>41795.927083333336</v>
          </cell>
          <cell r="B22129">
            <v>26.399999618530273</v>
          </cell>
        </row>
        <row r="22130">
          <cell r="A22130">
            <v>41795.9375</v>
          </cell>
          <cell r="B22130">
            <v>26.399999618530273</v>
          </cell>
        </row>
        <row r="22131">
          <cell r="A22131">
            <v>41795.947916666664</v>
          </cell>
          <cell r="B22131">
            <v>26.399999618530273</v>
          </cell>
        </row>
        <row r="22132">
          <cell r="A22132">
            <v>41795.958333333336</v>
          </cell>
          <cell r="B22132">
            <v>26.399999618530273</v>
          </cell>
        </row>
        <row r="22133">
          <cell r="A22133">
            <v>41795.96875</v>
          </cell>
          <cell r="B22133">
            <v>26.399999618530273</v>
          </cell>
        </row>
        <row r="22134">
          <cell r="A22134">
            <v>41795.979166666664</v>
          </cell>
          <cell r="B22134">
            <v>26.399999618530273</v>
          </cell>
        </row>
        <row r="22135">
          <cell r="A22135">
            <v>41795.989583333336</v>
          </cell>
          <cell r="B22135">
            <v>26.399999618530273</v>
          </cell>
        </row>
        <row r="22136">
          <cell r="A22136">
            <v>41796</v>
          </cell>
          <cell r="B22136">
            <v>26.399999618530273</v>
          </cell>
        </row>
        <row r="22137">
          <cell r="A22137">
            <v>41796.010416666664</v>
          </cell>
          <cell r="B22137">
            <v>26.399999618530273</v>
          </cell>
        </row>
        <row r="22138">
          <cell r="A22138">
            <v>41796.020833333336</v>
          </cell>
          <cell r="B22138">
            <v>26.399999618530273</v>
          </cell>
        </row>
        <row r="22139">
          <cell r="A22139">
            <v>41796.03125</v>
          </cell>
          <cell r="B22139">
            <v>26.399999618530273</v>
          </cell>
        </row>
        <row r="22140">
          <cell r="A22140">
            <v>41796.041666666664</v>
          </cell>
          <cell r="B22140">
            <v>26.399999618530273</v>
          </cell>
        </row>
        <row r="22141">
          <cell r="A22141">
            <v>41796.052083333336</v>
          </cell>
          <cell r="B22141">
            <v>26.5</v>
          </cell>
        </row>
        <row r="22142">
          <cell r="A22142">
            <v>41796.0625</v>
          </cell>
          <cell r="B22142">
            <v>26.399999618530273</v>
          </cell>
        </row>
        <row r="22143">
          <cell r="A22143">
            <v>41796.072916666664</v>
          </cell>
          <cell r="B22143">
            <v>26.399999618530273</v>
          </cell>
        </row>
        <row r="22144">
          <cell r="A22144">
            <v>41796.083333333336</v>
          </cell>
          <cell r="B22144">
            <v>26.5</v>
          </cell>
        </row>
        <row r="22145">
          <cell r="A22145">
            <v>41796.09375</v>
          </cell>
          <cell r="B22145">
            <v>26.399999618530273</v>
          </cell>
        </row>
        <row r="22146">
          <cell r="A22146">
            <v>41796.104166666664</v>
          </cell>
          <cell r="B22146">
            <v>26.399999618530273</v>
          </cell>
        </row>
        <row r="22147">
          <cell r="A22147">
            <v>41796.114583333336</v>
          </cell>
          <cell r="B22147">
            <v>26.399999618530273</v>
          </cell>
        </row>
        <row r="22148">
          <cell r="A22148">
            <v>41796.125</v>
          </cell>
          <cell r="B22148">
            <v>26.399999618530273</v>
          </cell>
        </row>
        <row r="22149">
          <cell r="A22149">
            <v>41796.135416666664</v>
          </cell>
          <cell r="B22149">
            <v>26.5</v>
          </cell>
        </row>
        <row r="22150">
          <cell r="A22150">
            <v>41796.145833333336</v>
          </cell>
          <cell r="B22150">
            <v>26.399999618530273</v>
          </cell>
        </row>
        <row r="22151">
          <cell r="A22151">
            <v>41796.15625</v>
          </cell>
          <cell r="B22151">
            <v>26.399999618530273</v>
          </cell>
        </row>
        <row r="22152">
          <cell r="A22152">
            <v>41796.166666666664</v>
          </cell>
          <cell r="B22152">
            <v>26.5</v>
          </cell>
        </row>
        <row r="22153">
          <cell r="A22153">
            <v>41796.177083333336</v>
          </cell>
          <cell r="B22153">
            <v>26.5</v>
          </cell>
        </row>
        <row r="22154">
          <cell r="A22154">
            <v>41796.1875</v>
          </cell>
          <cell r="B22154">
            <v>26.399999618530273</v>
          </cell>
        </row>
        <row r="22155">
          <cell r="A22155">
            <v>41796.197916666664</v>
          </cell>
          <cell r="B22155">
            <v>26.399999618530273</v>
          </cell>
        </row>
        <row r="22156">
          <cell r="A22156">
            <v>41796.208333333336</v>
          </cell>
          <cell r="B22156">
            <v>26.399999618530273</v>
          </cell>
        </row>
        <row r="22157">
          <cell r="A22157">
            <v>41796.21875</v>
          </cell>
          <cell r="B22157">
            <v>26.399999618530273</v>
          </cell>
        </row>
        <row r="22158">
          <cell r="A22158">
            <v>41796.229166666664</v>
          </cell>
          <cell r="B22158">
            <v>26.399999618530273</v>
          </cell>
        </row>
        <row r="22159">
          <cell r="A22159">
            <v>41796.239583333336</v>
          </cell>
          <cell r="B22159">
            <v>26.399999618530273</v>
          </cell>
        </row>
        <row r="22160">
          <cell r="A22160">
            <v>41796.25</v>
          </cell>
          <cell r="B22160">
            <v>26.399999618530273</v>
          </cell>
        </row>
        <row r="22161">
          <cell r="A22161">
            <v>41796.260416666664</v>
          </cell>
          <cell r="B22161">
            <v>26.399999618530273</v>
          </cell>
        </row>
        <row r="22162">
          <cell r="A22162">
            <v>41796.270833333336</v>
          </cell>
          <cell r="B22162">
            <v>26.399999618530273</v>
          </cell>
        </row>
        <row r="22163">
          <cell r="A22163">
            <v>41796.28125</v>
          </cell>
          <cell r="B22163">
            <v>26.399999618530273</v>
          </cell>
        </row>
        <row r="22164">
          <cell r="A22164">
            <v>41796.291666666664</v>
          </cell>
          <cell r="B22164">
            <v>26.399999618530273</v>
          </cell>
        </row>
        <row r="22165">
          <cell r="A22165">
            <v>41796.302083333336</v>
          </cell>
          <cell r="B22165">
            <v>26.399999618530273</v>
          </cell>
        </row>
        <row r="22166">
          <cell r="A22166">
            <v>41796.3125</v>
          </cell>
          <cell r="B22166">
            <v>26.5</v>
          </cell>
        </row>
        <row r="22167">
          <cell r="A22167">
            <v>41796.322916666664</v>
          </cell>
          <cell r="B22167">
            <v>26.399999618530273</v>
          </cell>
        </row>
        <row r="22168">
          <cell r="A22168">
            <v>41796.333333333336</v>
          </cell>
          <cell r="B22168">
            <v>26.399999618530273</v>
          </cell>
        </row>
        <row r="22169">
          <cell r="A22169">
            <v>41796.34375</v>
          </cell>
          <cell r="B22169">
            <v>26.399999618530273</v>
          </cell>
        </row>
        <row r="22170">
          <cell r="A22170">
            <v>41796.354166666664</v>
          </cell>
          <cell r="B22170">
            <v>26.399999618530273</v>
          </cell>
        </row>
        <row r="22171">
          <cell r="A22171">
            <v>41796.364583333336</v>
          </cell>
          <cell r="B22171">
            <v>26.399999618530273</v>
          </cell>
        </row>
        <row r="22172">
          <cell r="A22172">
            <v>41796.375</v>
          </cell>
          <cell r="B22172">
            <v>26.399999618530273</v>
          </cell>
        </row>
        <row r="22173">
          <cell r="A22173">
            <v>41796.385416666664</v>
          </cell>
          <cell r="B22173">
            <v>26.399999618530273</v>
          </cell>
        </row>
        <row r="22174">
          <cell r="A22174">
            <v>41796.395833333336</v>
          </cell>
          <cell r="B22174">
            <v>26.399999618530273</v>
          </cell>
        </row>
        <row r="22175">
          <cell r="A22175">
            <v>41796.40625</v>
          </cell>
          <cell r="B22175">
            <v>26.399999618530273</v>
          </cell>
        </row>
        <row r="22176">
          <cell r="A22176">
            <v>41796.416666666664</v>
          </cell>
          <cell r="B22176">
            <v>26.399999618530273</v>
          </cell>
        </row>
        <row r="22177">
          <cell r="A22177">
            <v>41796.427083333336</v>
          </cell>
          <cell r="B22177">
            <v>26.5</v>
          </cell>
        </row>
        <row r="22178">
          <cell r="A22178">
            <v>41796.4375</v>
          </cell>
          <cell r="B22178">
            <v>26.399999618530273</v>
          </cell>
        </row>
        <row r="22179">
          <cell r="A22179">
            <v>41796.447916666664</v>
          </cell>
          <cell r="B22179">
            <v>26.399999618530273</v>
          </cell>
        </row>
        <row r="22180">
          <cell r="A22180">
            <v>41796.458333333336</v>
          </cell>
          <cell r="B22180">
            <v>26.399999618530273</v>
          </cell>
        </row>
        <row r="22181">
          <cell r="A22181">
            <v>41796.46875</v>
          </cell>
          <cell r="B22181">
            <v>26.399999618530273</v>
          </cell>
        </row>
        <row r="22182">
          <cell r="A22182">
            <v>41796.479166666664</v>
          </cell>
          <cell r="B22182">
            <v>26.399999618530273</v>
          </cell>
        </row>
        <row r="22183">
          <cell r="A22183">
            <v>41796.489583333336</v>
          </cell>
          <cell r="B22183">
            <v>26.399999618530273</v>
          </cell>
        </row>
        <row r="22184">
          <cell r="A22184">
            <v>41796.5</v>
          </cell>
          <cell r="B22184">
            <v>26.399999618530273</v>
          </cell>
        </row>
        <row r="22185">
          <cell r="A22185">
            <v>41796.510416666664</v>
          </cell>
          <cell r="B22185">
            <v>26.399999618530273</v>
          </cell>
        </row>
        <row r="22186">
          <cell r="A22186">
            <v>41796.520833333336</v>
          </cell>
          <cell r="B22186">
            <v>26.399999618530273</v>
          </cell>
        </row>
        <row r="22187">
          <cell r="A22187">
            <v>41796.53125</v>
          </cell>
          <cell r="B22187">
            <v>26.399999618530273</v>
          </cell>
        </row>
        <row r="22188">
          <cell r="A22188">
            <v>41796.541666666664</v>
          </cell>
          <cell r="B22188">
            <v>26.399999618530273</v>
          </cell>
        </row>
        <row r="22189">
          <cell r="A22189">
            <v>41796.552083333336</v>
          </cell>
          <cell r="B22189">
            <v>26.399999618530273</v>
          </cell>
        </row>
        <row r="22190">
          <cell r="A22190">
            <v>41796.5625</v>
          </cell>
          <cell r="B22190">
            <v>26.399999618530273</v>
          </cell>
        </row>
        <row r="22191">
          <cell r="A22191">
            <v>41796.572916666664</v>
          </cell>
          <cell r="B22191">
            <v>26.399999618530273</v>
          </cell>
        </row>
        <row r="22192">
          <cell r="A22192">
            <v>41796.583333333336</v>
          </cell>
          <cell r="B22192">
            <v>26.399999618530273</v>
          </cell>
        </row>
        <row r="22193">
          <cell r="A22193">
            <v>41796.59375</v>
          </cell>
          <cell r="B22193">
            <v>26.399999618530273</v>
          </cell>
        </row>
        <row r="22194">
          <cell r="A22194">
            <v>41796.604166666664</v>
          </cell>
          <cell r="B22194">
            <v>26.399999618530273</v>
          </cell>
        </row>
        <row r="22195">
          <cell r="A22195">
            <v>41796.614583333336</v>
          </cell>
          <cell r="B22195">
            <v>26.399999618530273</v>
          </cell>
        </row>
        <row r="22196">
          <cell r="A22196">
            <v>41796.625</v>
          </cell>
          <cell r="B22196">
            <v>26.399999618530273</v>
          </cell>
        </row>
        <row r="22197">
          <cell r="A22197">
            <v>41796.635416666664</v>
          </cell>
          <cell r="B22197">
            <v>26.399999618530273</v>
          </cell>
        </row>
        <row r="22198">
          <cell r="A22198">
            <v>41796.645833333336</v>
          </cell>
          <cell r="B22198">
            <v>26.399999618530273</v>
          </cell>
        </row>
        <row r="22199">
          <cell r="A22199">
            <v>41796.65625</v>
          </cell>
          <cell r="B22199">
            <v>26.399999618530273</v>
          </cell>
        </row>
        <row r="22200">
          <cell r="A22200">
            <v>41796.666666666664</v>
          </cell>
          <cell r="B22200">
            <v>26.5</v>
          </cell>
        </row>
        <row r="22201">
          <cell r="A22201">
            <v>41796.677083333336</v>
          </cell>
          <cell r="B22201">
            <v>26.399999618530273</v>
          </cell>
        </row>
        <row r="22202">
          <cell r="A22202">
            <v>41796.6875</v>
          </cell>
          <cell r="B22202">
            <v>26.5</v>
          </cell>
        </row>
        <row r="22203">
          <cell r="A22203">
            <v>41796.697916666664</v>
          </cell>
          <cell r="B22203">
            <v>26.399999618530273</v>
          </cell>
        </row>
        <row r="22204">
          <cell r="A22204">
            <v>41796.708333333336</v>
          </cell>
          <cell r="B22204">
            <v>26.399999618530273</v>
          </cell>
        </row>
        <row r="22205">
          <cell r="A22205">
            <v>41796.71875</v>
          </cell>
          <cell r="B22205">
            <v>26.5</v>
          </cell>
        </row>
        <row r="22206">
          <cell r="A22206">
            <v>41796.729166666664</v>
          </cell>
          <cell r="B22206">
            <v>26.399999618530273</v>
          </cell>
        </row>
        <row r="22207">
          <cell r="A22207">
            <v>41796.739583333336</v>
          </cell>
          <cell r="B22207">
            <v>26.5</v>
          </cell>
        </row>
        <row r="22208">
          <cell r="A22208">
            <v>41796.75</v>
          </cell>
          <cell r="B22208">
            <v>26.5</v>
          </cell>
        </row>
        <row r="22209">
          <cell r="A22209">
            <v>41796.760416666664</v>
          </cell>
          <cell r="B22209">
            <v>26.5</v>
          </cell>
        </row>
        <row r="22210">
          <cell r="A22210">
            <v>41796.770833333336</v>
          </cell>
          <cell r="B22210">
            <v>26.5</v>
          </cell>
        </row>
        <row r="22211">
          <cell r="A22211">
            <v>41796.78125</v>
          </cell>
          <cell r="B22211">
            <v>26.399999618530273</v>
          </cell>
        </row>
        <row r="22212">
          <cell r="A22212">
            <v>41796.791666666664</v>
          </cell>
          <cell r="B22212">
            <v>26.399999618530273</v>
          </cell>
        </row>
        <row r="22213">
          <cell r="A22213">
            <v>41796.802083333336</v>
          </cell>
          <cell r="B22213">
            <v>26.399999618530273</v>
          </cell>
        </row>
        <row r="22214">
          <cell r="A22214">
            <v>41796.8125</v>
          </cell>
          <cell r="B22214">
            <v>26.5</v>
          </cell>
        </row>
        <row r="22215">
          <cell r="A22215">
            <v>41796.822916666664</v>
          </cell>
          <cell r="B22215">
            <v>26.399999618530273</v>
          </cell>
        </row>
        <row r="22216">
          <cell r="A22216">
            <v>41796.833333333336</v>
          </cell>
          <cell r="B22216">
            <v>26.5</v>
          </cell>
        </row>
        <row r="22217">
          <cell r="A22217">
            <v>41796.84375</v>
          </cell>
          <cell r="B22217">
            <v>26.5</v>
          </cell>
        </row>
        <row r="22218">
          <cell r="A22218">
            <v>41796.854166666664</v>
          </cell>
          <cell r="B22218">
            <v>26.5</v>
          </cell>
        </row>
        <row r="22219">
          <cell r="A22219">
            <v>41796.864583333336</v>
          </cell>
          <cell r="B22219">
            <v>26.5</v>
          </cell>
        </row>
        <row r="22220">
          <cell r="A22220">
            <v>41796.875</v>
          </cell>
          <cell r="B22220">
            <v>26.5</v>
          </cell>
        </row>
        <row r="22221">
          <cell r="A22221">
            <v>41796.885416666664</v>
          </cell>
          <cell r="B22221">
            <v>26.399999618530273</v>
          </cell>
        </row>
        <row r="22222">
          <cell r="A22222">
            <v>41796.895833333336</v>
          </cell>
          <cell r="B22222">
            <v>26.399999618530273</v>
          </cell>
        </row>
        <row r="22223">
          <cell r="A22223">
            <v>41796.90625</v>
          </cell>
          <cell r="B22223">
            <v>26.5</v>
          </cell>
        </row>
        <row r="22224">
          <cell r="A22224">
            <v>41796.916666666664</v>
          </cell>
          <cell r="B22224">
            <v>26.399999618530273</v>
          </cell>
        </row>
        <row r="22225">
          <cell r="A22225">
            <v>41796.927083333336</v>
          </cell>
          <cell r="B22225">
            <v>26.399999618530273</v>
          </cell>
        </row>
        <row r="22226">
          <cell r="A22226">
            <v>41796.9375</v>
          </cell>
          <cell r="B22226">
            <v>26.399999618530273</v>
          </cell>
        </row>
        <row r="22227">
          <cell r="A22227">
            <v>41796.947916666664</v>
          </cell>
          <cell r="B22227">
            <v>26.399999618530273</v>
          </cell>
        </row>
        <row r="22228">
          <cell r="A22228">
            <v>41796.958333333336</v>
          </cell>
          <cell r="B22228">
            <v>26.399999618530273</v>
          </cell>
        </row>
        <row r="22229">
          <cell r="A22229">
            <v>41796.96875</v>
          </cell>
          <cell r="B22229">
            <v>26.5</v>
          </cell>
        </row>
        <row r="22230">
          <cell r="A22230">
            <v>41796.979166666664</v>
          </cell>
          <cell r="B22230">
            <v>26.5</v>
          </cell>
        </row>
        <row r="22231">
          <cell r="A22231">
            <v>41796.989583333336</v>
          </cell>
          <cell r="B22231">
            <v>26.5</v>
          </cell>
        </row>
        <row r="22232">
          <cell r="A22232">
            <v>41797</v>
          </cell>
          <cell r="B22232">
            <v>26.5</v>
          </cell>
        </row>
        <row r="22233">
          <cell r="A22233">
            <v>41797.010416666664</v>
          </cell>
          <cell r="B22233">
            <v>26.399999618530273</v>
          </cell>
        </row>
        <row r="22234">
          <cell r="A22234">
            <v>41797.020833333336</v>
          </cell>
          <cell r="B22234">
            <v>26.5</v>
          </cell>
        </row>
        <row r="22235">
          <cell r="A22235">
            <v>41797.03125</v>
          </cell>
          <cell r="B22235">
            <v>26.399999618530273</v>
          </cell>
        </row>
        <row r="22236">
          <cell r="A22236">
            <v>41797.041666666664</v>
          </cell>
          <cell r="B22236">
            <v>26.399999618530273</v>
          </cell>
        </row>
        <row r="22237">
          <cell r="A22237">
            <v>41797.052083333336</v>
          </cell>
          <cell r="B22237">
            <v>26.5</v>
          </cell>
        </row>
        <row r="22238">
          <cell r="A22238">
            <v>41797.0625</v>
          </cell>
          <cell r="B22238">
            <v>26.399999618530273</v>
          </cell>
        </row>
        <row r="22239">
          <cell r="A22239">
            <v>41797.072916666664</v>
          </cell>
          <cell r="B22239">
            <v>26.399999618530273</v>
          </cell>
        </row>
        <row r="22240">
          <cell r="A22240">
            <v>41797.083333333336</v>
          </cell>
          <cell r="B22240">
            <v>26.399999618530273</v>
          </cell>
        </row>
        <row r="22241">
          <cell r="A22241">
            <v>41797.09375</v>
          </cell>
          <cell r="B22241">
            <v>26.399999618530273</v>
          </cell>
        </row>
        <row r="22242">
          <cell r="A22242">
            <v>41797.104166666664</v>
          </cell>
          <cell r="B22242">
            <v>26.399999618530273</v>
          </cell>
        </row>
        <row r="22243">
          <cell r="A22243">
            <v>41797.114583333336</v>
          </cell>
          <cell r="B22243">
            <v>26.399999618530273</v>
          </cell>
        </row>
        <row r="22244">
          <cell r="A22244">
            <v>41797.125</v>
          </cell>
          <cell r="B22244">
            <v>26.399999618530273</v>
          </cell>
        </row>
        <row r="22245">
          <cell r="A22245">
            <v>41797.135416666664</v>
          </cell>
          <cell r="B22245">
            <v>26.399999618530273</v>
          </cell>
        </row>
        <row r="22246">
          <cell r="A22246">
            <v>41797.145833333336</v>
          </cell>
          <cell r="B22246">
            <v>26.399999618530273</v>
          </cell>
        </row>
        <row r="22247">
          <cell r="A22247">
            <v>41797.15625</v>
          </cell>
          <cell r="B22247">
            <v>26.5</v>
          </cell>
        </row>
        <row r="22248">
          <cell r="A22248">
            <v>41797.166666666664</v>
          </cell>
          <cell r="B22248">
            <v>26.5</v>
          </cell>
        </row>
        <row r="22249">
          <cell r="A22249">
            <v>41797.177083333336</v>
          </cell>
          <cell r="B22249">
            <v>26.399999618530273</v>
          </cell>
        </row>
        <row r="22250">
          <cell r="A22250">
            <v>41797.1875</v>
          </cell>
          <cell r="B22250">
            <v>26.399999618530273</v>
          </cell>
        </row>
        <row r="22251">
          <cell r="A22251">
            <v>41797.197916666664</v>
          </cell>
          <cell r="B22251">
            <v>26.399999618530273</v>
          </cell>
        </row>
        <row r="22252">
          <cell r="A22252">
            <v>41797.208333333336</v>
          </cell>
          <cell r="B22252">
            <v>26.399999618530273</v>
          </cell>
        </row>
        <row r="22253">
          <cell r="A22253">
            <v>41797.21875</v>
          </cell>
          <cell r="B22253">
            <v>26.5</v>
          </cell>
        </row>
        <row r="22254">
          <cell r="A22254">
            <v>41797.229166666664</v>
          </cell>
          <cell r="B22254">
            <v>26.399999618530273</v>
          </cell>
        </row>
        <row r="22255">
          <cell r="A22255">
            <v>41797.239583333336</v>
          </cell>
          <cell r="B22255">
            <v>26.5</v>
          </cell>
        </row>
        <row r="22256">
          <cell r="A22256">
            <v>41797.25</v>
          </cell>
          <cell r="B22256">
            <v>26.399999618530273</v>
          </cell>
        </row>
        <row r="22257">
          <cell r="A22257">
            <v>41797.260416666664</v>
          </cell>
          <cell r="B22257">
            <v>26.399999618530273</v>
          </cell>
        </row>
        <row r="22258">
          <cell r="A22258">
            <v>41797.270833333336</v>
          </cell>
          <cell r="B22258">
            <v>26.5</v>
          </cell>
        </row>
        <row r="22259">
          <cell r="A22259">
            <v>41797.28125</v>
          </cell>
          <cell r="B22259">
            <v>26.5</v>
          </cell>
        </row>
        <row r="22260">
          <cell r="A22260">
            <v>41797.291666666664</v>
          </cell>
          <cell r="B22260">
            <v>26.5</v>
          </cell>
        </row>
        <row r="22261">
          <cell r="A22261">
            <v>41797.302083333336</v>
          </cell>
          <cell r="B22261">
            <v>26.5</v>
          </cell>
        </row>
        <row r="22262">
          <cell r="A22262">
            <v>41797.3125</v>
          </cell>
          <cell r="B22262">
            <v>26.399999618530273</v>
          </cell>
        </row>
        <row r="22263">
          <cell r="A22263">
            <v>41797.322916666664</v>
          </cell>
          <cell r="B22263">
            <v>26.5</v>
          </cell>
        </row>
        <row r="22264">
          <cell r="A22264">
            <v>41797.333333333336</v>
          </cell>
          <cell r="B22264">
            <v>26.5</v>
          </cell>
        </row>
        <row r="22265">
          <cell r="A22265">
            <v>41797.34375</v>
          </cell>
          <cell r="B22265">
            <v>26.399999618530273</v>
          </cell>
        </row>
        <row r="22266">
          <cell r="A22266">
            <v>41797.354166666664</v>
          </cell>
          <cell r="B22266">
            <v>26.399999618530273</v>
          </cell>
        </row>
        <row r="22267">
          <cell r="A22267">
            <v>41797.364583333336</v>
          </cell>
          <cell r="B22267">
            <v>26.5</v>
          </cell>
        </row>
        <row r="22268">
          <cell r="A22268">
            <v>41797.375</v>
          </cell>
          <cell r="B22268">
            <v>26.399999618530273</v>
          </cell>
        </row>
        <row r="22269">
          <cell r="A22269">
            <v>41797.385416666664</v>
          </cell>
          <cell r="B22269">
            <v>26.399999618530273</v>
          </cell>
        </row>
        <row r="22270">
          <cell r="A22270">
            <v>41797.395833333336</v>
          </cell>
          <cell r="B22270">
            <v>26.5</v>
          </cell>
        </row>
        <row r="22271">
          <cell r="A22271">
            <v>41797.40625</v>
          </cell>
          <cell r="B22271">
            <v>26.399999618530273</v>
          </cell>
        </row>
        <row r="22272">
          <cell r="A22272">
            <v>41797.416666666664</v>
          </cell>
          <cell r="B22272">
            <v>26.5</v>
          </cell>
        </row>
        <row r="22273">
          <cell r="A22273">
            <v>41797.427083333336</v>
          </cell>
          <cell r="B22273">
            <v>26.5</v>
          </cell>
        </row>
        <row r="22274">
          <cell r="A22274">
            <v>41797.4375</v>
          </cell>
          <cell r="B22274">
            <v>26.399999618530273</v>
          </cell>
        </row>
        <row r="22275">
          <cell r="A22275">
            <v>41797.447916666664</v>
          </cell>
          <cell r="B22275">
            <v>26.5</v>
          </cell>
        </row>
        <row r="22276">
          <cell r="A22276">
            <v>41797.458333333336</v>
          </cell>
          <cell r="B22276">
            <v>26.399999618530273</v>
          </cell>
        </row>
        <row r="22277">
          <cell r="A22277">
            <v>41797.46875</v>
          </cell>
          <cell r="B22277">
            <v>26.5</v>
          </cell>
        </row>
        <row r="22278">
          <cell r="A22278">
            <v>41797.479166666664</v>
          </cell>
          <cell r="B22278">
            <v>26.5</v>
          </cell>
        </row>
        <row r="22279">
          <cell r="A22279">
            <v>41797.489583333336</v>
          </cell>
          <cell r="B22279">
            <v>26.5</v>
          </cell>
        </row>
        <row r="22280">
          <cell r="A22280">
            <v>41797.5</v>
          </cell>
          <cell r="B22280">
            <v>26.5</v>
          </cell>
        </row>
        <row r="22281">
          <cell r="A22281">
            <v>41797.510416666664</v>
          </cell>
          <cell r="B22281">
            <v>26.5</v>
          </cell>
        </row>
        <row r="22282">
          <cell r="A22282">
            <v>41797.520833333336</v>
          </cell>
          <cell r="B22282">
            <v>26.5</v>
          </cell>
        </row>
        <row r="22283">
          <cell r="A22283">
            <v>41797.53125</v>
          </cell>
          <cell r="B22283">
            <v>26.5</v>
          </cell>
        </row>
        <row r="22284">
          <cell r="A22284">
            <v>41797.541666666664</v>
          </cell>
          <cell r="B22284">
            <v>26.5</v>
          </cell>
        </row>
        <row r="22285">
          <cell r="A22285">
            <v>41797.552083333336</v>
          </cell>
          <cell r="B22285">
            <v>26.5</v>
          </cell>
        </row>
        <row r="22286">
          <cell r="A22286">
            <v>41797.5625</v>
          </cell>
          <cell r="B22286">
            <v>26.399999618530273</v>
          </cell>
        </row>
        <row r="22287">
          <cell r="A22287">
            <v>41797.572916666664</v>
          </cell>
          <cell r="B22287">
            <v>26.399999618530273</v>
          </cell>
        </row>
        <row r="22288">
          <cell r="A22288">
            <v>41797.583333333336</v>
          </cell>
          <cell r="B22288">
            <v>26.399999618530273</v>
          </cell>
        </row>
        <row r="22289">
          <cell r="A22289">
            <v>41797.59375</v>
          </cell>
          <cell r="B22289">
            <v>26.399999618530273</v>
          </cell>
        </row>
        <row r="22290">
          <cell r="A22290">
            <v>41797.604166666664</v>
          </cell>
          <cell r="B22290">
            <v>26.5</v>
          </cell>
        </row>
        <row r="22291">
          <cell r="A22291">
            <v>41797.614583333336</v>
          </cell>
          <cell r="B22291">
            <v>26.399999618530273</v>
          </cell>
        </row>
        <row r="22292">
          <cell r="A22292">
            <v>41797.625</v>
          </cell>
          <cell r="B22292">
            <v>26.399999618530273</v>
          </cell>
        </row>
        <row r="22293">
          <cell r="A22293">
            <v>41797.635416666664</v>
          </cell>
          <cell r="B22293">
            <v>26.399999618530273</v>
          </cell>
        </row>
        <row r="22294">
          <cell r="A22294">
            <v>41797.645833333336</v>
          </cell>
          <cell r="B22294">
            <v>26.5</v>
          </cell>
        </row>
        <row r="22295">
          <cell r="A22295">
            <v>41797.65625</v>
          </cell>
          <cell r="B22295">
            <v>26.5</v>
          </cell>
        </row>
        <row r="22296">
          <cell r="A22296">
            <v>41797.666666666664</v>
          </cell>
          <cell r="B22296">
            <v>26.5</v>
          </cell>
        </row>
        <row r="22297">
          <cell r="A22297">
            <v>41797.677083333336</v>
          </cell>
          <cell r="B22297">
            <v>26.5</v>
          </cell>
        </row>
        <row r="22298">
          <cell r="A22298">
            <v>41797.6875</v>
          </cell>
          <cell r="B22298">
            <v>26.399999618530273</v>
          </cell>
        </row>
        <row r="22299">
          <cell r="A22299">
            <v>41797.697916666664</v>
          </cell>
          <cell r="B22299">
            <v>26.399999618530273</v>
          </cell>
        </row>
        <row r="22300">
          <cell r="A22300">
            <v>41797.708333333336</v>
          </cell>
          <cell r="B22300">
            <v>26.399999618530273</v>
          </cell>
        </row>
        <row r="22301">
          <cell r="A22301">
            <v>41797.71875</v>
          </cell>
          <cell r="B22301">
            <v>26.399999618530273</v>
          </cell>
        </row>
        <row r="22302">
          <cell r="A22302">
            <v>41797.729166666664</v>
          </cell>
          <cell r="B22302">
            <v>26.399999618530273</v>
          </cell>
        </row>
        <row r="22303">
          <cell r="A22303">
            <v>41797.739583333336</v>
          </cell>
          <cell r="B22303">
            <v>26.5</v>
          </cell>
        </row>
        <row r="22304">
          <cell r="A22304">
            <v>41797.75</v>
          </cell>
          <cell r="B22304">
            <v>26.5</v>
          </cell>
        </row>
        <row r="22305">
          <cell r="A22305">
            <v>41797.760416666664</v>
          </cell>
          <cell r="B22305">
            <v>26.5</v>
          </cell>
        </row>
        <row r="22306">
          <cell r="A22306">
            <v>41797.770833333336</v>
          </cell>
          <cell r="B22306">
            <v>26.5</v>
          </cell>
        </row>
        <row r="22307">
          <cell r="A22307">
            <v>41797.78125</v>
          </cell>
          <cell r="B22307">
            <v>26.5</v>
          </cell>
        </row>
        <row r="22308">
          <cell r="A22308">
            <v>41797.791666666664</v>
          </cell>
          <cell r="B22308">
            <v>26.5</v>
          </cell>
        </row>
        <row r="22309">
          <cell r="A22309">
            <v>41797.802083333336</v>
          </cell>
          <cell r="B22309">
            <v>26.5</v>
          </cell>
        </row>
        <row r="22310">
          <cell r="A22310">
            <v>41797.8125</v>
          </cell>
          <cell r="B22310">
            <v>26.5</v>
          </cell>
        </row>
        <row r="22311">
          <cell r="A22311">
            <v>41797.822916666664</v>
          </cell>
          <cell r="B22311">
            <v>26.5</v>
          </cell>
        </row>
        <row r="22312">
          <cell r="A22312">
            <v>41797.833333333336</v>
          </cell>
          <cell r="B22312">
            <v>26.5</v>
          </cell>
        </row>
        <row r="22313">
          <cell r="A22313">
            <v>41797.84375</v>
          </cell>
          <cell r="B22313">
            <v>26.5</v>
          </cell>
        </row>
        <row r="22314">
          <cell r="A22314">
            <v>41797.854166666664</v>
          </cell>
          <cell r="B22314">
            <v>26.5</v>
          </cell>
        </row>
        <row r="22315">
          <cell r="A22315">
            <v>41797.864583333336</v>
          </cell>
          <cell r="B22315">
            <v>26.5</v>
          </cell>
        </row>
        <row r="22316">
          <cell r="A22316">
            <v>41797.875</v>
          </cell>
          <cell r="B22316">
            <v>26.5</v>
          </cell>
        </row>
        <row r="22317">
          <cell r="A22317">
            <v>41797.885416666664</v>
          </cell>
          <cell r="B22317">
            <v>26.5</v>
          </cell>
        </row>
        <row r="22318">
          <cell r="A22318">
            <v>41797.895833333336</v>
          </cell>
          <cell r="B22318">
            <v>26.5</v>
          </cell>
        </row>
        <row r="22319">
          <cell r="A22319">
            <v>41797.90625</v>
          </cell>
          <cell r="B22319">
            <v>26.5</v>
          </cell>
        </row>
        <row r="22320">
          <cell r="A22320">
            <v>41797.916666666664</v>
          </cell>
          <cell r="B22320">
            <v>26.5</v>
          </cell>
        </row>
        <row r="22321">
          <cell r="A22321">
            <v>41797.927083333336</v>
          </cell>
          <cell r="B22321">
            <v>26.5</v>
          </cell>
        </row>
        <row r="22322">
          <cell r="A22322">
            <v>41797.9375</v>
          </cell>
          <cell r="B22322">
            <v>26.5</v>
          </cell>
        </row>
        <row r="22323">
          <cell r="A22323">
            <v>41797.947916666664</v>
          </cell>
          <cell r="B22323">
            <v>26.5</v>
          </cell>
        </row>
        <row r="22324">
          <cell r="A22324">
            <v>41797.958333333336</v>
          </cell>
          <cell r="B22324">
            <v>26.5</v>
          </cell>
        </row>
        <row r="22325">
          <cell r="A22325">
            <v>41797.96875</v>
          </cell>
          <cell r="B22325">
            <v>26.5</v>
          </cell>
        </row>
        <row r="22326">
          <cell r="A22326">
            <v>41797.979166666664</v>
          </cell>
          <cell r="B22326">
            <v>26.5</v>
          </cell>
        </row>
        <row r="22327">
          <cell r="A22327">
            <v>41797.989583333336</v>
          </cell>
          <cell r="B22327">
            <v>26.5</v>
          </cell>
        </row>
        <row r="22328">
          <cell r="A22328">
            <v>41798</v>
          </cell>
          <cell r="B22328">
            <v>26.5</v>
          </cell>
        </row>
        <row r="22329">
          <cell r="A22329">
            <v>41798.010416666664</v>
          </cell>
          <cell r="B22329">
            <v>26.5</v>
          </cell>
        </row>
        <row r="22330">
          <cell r="A22330">
            <v>41798.020833333336</v>
          </cell>
          <cell r="B22330">
            <v>26.5</v>
          </cell>
        </row>
        <row r="22331">
          <cell r="A22331">
            <v>41798.03125</v>
          </cell>
          <cell r="B22331">
            <v>26.5</v>
          </cell>
        </row>
        <row r="22332">
          <cell r="A22332">
            <v>41798.041666666664</v>
          </cell>
          <cell r="B22332">
            <v>26.5</v>
          </cell>
        </row>
        <row r="22333">
          <cell r="A22333">
            <v>41798.052083333336</v>
          </cell>
          <cell r="B22333">
            <v>26.5</v>
          </cell>
        </row>
        <row r="22334">
          <cell r="A22334">
            <v>41798.0625</v>
          </cell>
          <cell r="B22334">
            <v>26.5</v>
          </cell>
        </row>
        <row r="22335">
          <cell r="A22335">
            <v>41798.072916666664</v>
          </cell>
          <cell r="B22335">
            <v>26.5</v>
          </cell>
        </row>
        <row r="22336">
          <cell r="A22336">
            <v>41798.083333333336</v>
          </cell>
          <cell r="B22336">
            <v>26.399999618530273</v>
          </cell>
        </row>
        <row r="22337">
          <cell r="A22337">
            <v>41798.09375</v>
          </cell>
          <cell r="B22337">
            <v>26.5</v>
          </cell>
        </row>
        <row r="22338">
          <cell r="A22338">
            <v>41798.104166666664</v>
          </cell>
          <cell r="B22338">
            <v>26.5</v>
          </cell>
        </row>
        <row r="22339">
          <cell r="A22339">
            <v>41798.114583333336</v>
          </cell>
          <cell r="B22339">
            <v>26.5</v>
          </cell>
        </row>
        <row r="22340">
          <cell r="A22340">
            <v>41798.125</v>
          </cell>
          <cell r="B22340">
            <v>26.5</v>
          </cell>
        </row>
        <row r="22341">
          <cell r="A22341">
            <v>41798.135416666664</v>
          </cell>
          <cell r="B22341">
            <v>26.5</v>
          </cell>
        </row>
        <row r="22342">
          <cell r="A22342">
            <v>41798.145833333336</v>
          </cell>
          <cell r="B22342">
            <v>26.5</v>
          </cell>
        </row>
        <row r="22343">
          <cell r="A22343">
            <v>41798.15625</v>
          </cell>
          <cell r="B22343">
            <v>26.5</v>
          </cell>
        </row>
        <row r="22344">
          <cell r="A22344">
            <v>41798.166666666664</v>
          </cell>
          <cell r="B22344">
            <v>26.5</v>
          </cell>
        </row>
        <row r="22345">
          <cell r="A22345">
            <v>41798.177083333336</v>
          </cell>
          <cell r="B22345">
            <v>26.5</v>
          </cell>
        </row>
        <row r="22346">
          <cell r="A22346">
            <v>41798.1875</v>
          </cell>
          <cell r="B22346">
            <v>26.5</v>
          </cell>
        </row>
        <row r="22347">
          <cell r="A22347">
            <v>41798.197916666664</v>
          </cell>
          <cell r="B22347">
            <v>26.5</v>
          </cell>
        </row>
        <row r="22348">
          <cell r="A22348">
            <v>41798.208333333336</v>
          </cell>
          <cell r="B22348">
            <v>26.5</v>
          </cell>
        </row>
        <row r="22349">
          <cell r="A22349">
            <v>41798.21875</v>
          </cell>
          <cell r="B22349">
            <v>26.5</v>
          </cell>
        </row>
        <row r="22350">
          <cell r="A22350">
            <v>41798.229166666664</v>
          </cell>
          <cell r="B22350">
            <v>26.5</v>
          </cell>
        </row>
        <row r="22351">
          <cell r="A22351">
            <v>41798.239583333336</v>
          </cell>
          <cell r="B22351">
            <v>26.5</v>
          </cell>
        </row>
        <row r="22352">
          <cell r="A22352">
            <v>41798.25</v>
          </cell>
          <cell r="B22352">
            <v>26.5</v>
          </cell>
        </row>
        <row r="22353">
          <cell r="A22353">
            <v>41798.260416666664</v>
          </cell>
          <cell r="B22353">
            <v>26.5</v>
          </cell>
        </row>
        <row r="22354">
          <cell r="A22354">
            <v>41798.270833333336</v>
          </cell>
          <cell r="B22354">
            <v>26.5</v>
          </cell>
        </row>
        <row r="22355">
          <cell r="A22355">
            <v>41798.28125</v>
          </cell>
          <cell r="B22355">
            <v>26.5</v>
          </cell>
        </row>
        <row r="22356">
          <cell r="A22356">
            <v>41798.291666666664</v>
          </cell>
          <cell r="B22356">
            <v>26.5</v>
          </cell>
        </row>
        <row r="22357">
          <cell r="A22357">
            <v>41798.302083333336</v>
          </cell>
          <cell r="B22357">
            <v>26.5</v>
          </cell>
        </row>
        <row r="22358">
          <cell r="A22358">
            <v>41798.3125</v>
          </cell>
          <cell r="B22358">
            <v>26.5</v>
          </cell>
        </row>
        <row r="22359">
          <cell r="A22359">
            <v>41798.322916666664</v>
          </cell>
          <cell r="B22359">
            <v>26.5</v>
          </cell>
        </row>
        <row r="22360">
          <cell r="A22360">
            <v>41798.333333333336</v>
          </cell>
          <cell r="B22360">
            <v>26.5</v>
          </cell>
        </row>
        <row r="22361">
          <cell r="A22361">
            <v>41798.34375</v>
          </cell>
          <cell r="B22361">
            <v>26.5</v>
          </cell>
        </row>
        <row r="22362">
          <cell r="A22362">
            <v>41798.354166666664</v>
          </cell>
          <cell r="B22362">
            <v>26.5</v>
          </cell>
        </row>
        <row r="22363">
          <cell r="A22363">
            <v>41798.364583333336</v>
          </cell>
          <cell r="B22363">
            <v>26.5</v>
          </cell>
        </row>
        <row r="22364">
          <cell r="A22364">
            <v>41798.375</v>
          </cell>
          <cell r="B22364">
            <v>26.5</v>
          </cell>
        </row>
        <row r="22365">
          <cell r="A22365">
            <v>41798.385416666664</v>
          </cell>
          <cell r="B22365">
            <v>26.5</v>
          </cell>
        </row>
        <row r="22366">
          <cell r="A22366">
            <v>41798.395833333336</v>
          </cell>
          <cell r="B22366">
            <v>26.5</v>
          </cell>
        </row>
        <row r="22367">
          <cell r="A22367">
            <v>41798.40625</v>
          </cell>
          <cell r="B22367">
            <v>26.5</v>
          </cell>
        </row>
        <row r="22368">
          <cell r="A22368">
            <v>41798.416666666664</v>
          </cell>
          <cell r="B22368">
            <v>26.5</v>
          </cell>
        </row>
        <row r="22369">
          <cell r="A22369">
            <v>41798.427083333336</v>
          </cell>
          <cell r="B22369">
            <v>26.5</v>
          </cell>
        </row>
        <row r="22370">
          <cell r="A22370">
            <v>41798.4375</v>
          </cell>
          <cell r="B22370">
            <v>26.5</v>
          </cell>
        </row>
        <row r="22371">
          <cell r="A22371">
            <v>41798.447916666664</v>
          </cell>
          <cell r="B22371">
            <v>26.5</v>
          </cell>
        </row>
        <row r="22372">
          <cell r="A22372">
            <v>41798.458333333336</v>
          </cell>
          <cell r="B22372">
            <v>26.5</v>
          </cell>
        </row>
        <row r="22373">
          <cell r="A22373">
            <v>41798.46875</v>
          </cell>
          <cell r="B22373">
            <v>26.5</v>
          </cell>
        </row>
        <row r="22374">
          <cell r="A22374">
            <v>41798.479166666664</v>
          </cell>
          <cell r="B22374">
            <v>26.5</v>
          </cell>
        </row>
        <row r="22375">
          <cell r="A22375">
            <v>41798.489583333336</v>
          </cell>
          <cell r="B22375">
            <v>26.5</v>
          </cell>
        </row>
        <row r="22376">
          <cell r="A22376">
            <v>41798.5</v>
          </cell>
          <cell r="B22376">
            <v>26.5</v>
          </cell>
        </row>
        <row r="22377">
          <cell r="A22377">
            <v>41798.510416666664</v>
          </cell>
          <cell r="B22377">
            <v>26.5</v>
          </cell>
        </row>
        <row r="22378">
          <cell r="A22378">
            <v>41798.520833333336</v>
          </cell>
          <cell r="B22378">
            <v>26.5</v>
          </cell>
        </row>
        <row r="22379">
          <cell r="A22379">
            <v>41798.53125</v>
          </cell>
          <cell r="B22379">
            <v>26.5</v>
          </cell>
        </row>
        <row r="22380">
          <cell r="A22380">
            <v>41798.541666666664</v>
          </cell>
          <cell r="B22380">
            <v>26.5</v>
          </cell>
        </row>
        <row r="22381">
          <cell r="A22381">
            <v>41798.552083333336</v>
          </cell>
          <cell r="B22381">
            <v>26.5</v>
          </cell>
        </row>
        <row r="22382">
          <cell r="A22382">
            <v>41798.5625</v>
          </cell>
          <cell r="B22382">
            <v>26.5</v>
          </cell>
        </row>
        <row r="22383">
          <cell r="A22383">
            <v>41798.572916666664</v>
          </cell>
          <cell r="B22383">
            <v>26.5</v>
          </cell>
        </row>
        <row r="22384">
          <cell r="A22384">
            <v>41798.583333333336</v>
          </cell>
          <cell r="B22384">
            <v>26.5</v>
          </cell>
        </row>
        <row r="22385">
          <cell r="A22385">
            <v>41798.59375</v>
          </cell>
          <cell r="B22385">
            <v>26.5</v>
          </cell>
        </row>
        <row r="22386">
          <cell r="A22386">
            <v>41798.604166666664</v>
          </cell>
          <cell r="B22386">
            <v>26.5</v>
          </cell>
        </row>
        <row r="22387">
          <cell r="A22387">
            <v>41798.614583333336</v>
          </cell>
          <cell r="B22387">
            <v>26.5</v>
          </cell>
        </row>
        <row r="22388">
          <cell r="A22388">
            <v>41798.625</v>
          </cell>
          <cell r="B22388">
            <v>26.5</v>
          </cell>
        </row>
        <row r="22389">
          <cell r="A22389">
            <v>41798.635416666664</v>
          </cell>
          <cell r="B22389">
            <v>26.5</v>
          </cell>
        </row>
        <row r="22390">
          <cell r="A22390">
            <v>41798.645833333336</v>
          </cell>
          <cell r="B22390">
            <v>26.5</v>
          </cell>
        </row>
        <row r="22391">
          <cell r="A22391">
            <v>41798.65625</v>
          </cell>
          <cell r="B22391">
            <v>26.5</v>
          </cell>
        </row>
        <row r="22392">
          <cell r="A22392">
            <v>41798.666666666664</v>
          </cell>
          <cell r="B22392">
            <v>26.5</v>
          </cell>
        </row>
        <row r="22393">
          <cell r="A22393">
            <v>41798.677083333336</v>
          </cell>
          <cell r="B22393">
            <v>26.5</v>
          </cell>
        </row>
        <row r="22394">
          <cell r="A22394">
            <v>41798.6875</v>
          </cell>
          <cell r="B22394">
            <v>26.5</v>
          </cell>
        </row>
        <row r="22395">
          <cell r="A22395">
            <v>41798.697916666664</v>
          </cell>
          <cell r="B22395">
            <v>26.5</v>
          </cell>
        </row>
        <row r="22396">
          <cell r="A22396">
            <v>41798.708333333336</v>
          </cell>
          <cell r="B22396">
            <v>26.5</v>
          </cell>
        </row>
        <row r="22397">
          <cell r="A22397">
            <v>41798.71875</v>
          </cell>
          <cell r="B22397">
            <v>26.5</v>
          </cell>
        </row>
        <row r="22398">
          <cell r="A22398">
            <v>41798.729166666664</v>
          </cell>
          <cell r="B22398">
            <v>26.5</v>
          </cell>
        </row>
        <row r="22399">
          <cell r="A22399">
            <v>41798.739583333336</v>
          </cell>
          <cell r="B22399">
            <v>26.5</v>
          </cell>
        </row>
        <row r="22400">
          <cell r="A22400">
            <v>41798.75</v>
          </cell>
          <cell r="B22400">
            <v>26.5</v>
          </cell>
        </row>
        <row r="22401">
          <cell r="A22401">
            <v>41798.760416666664</v>
          </cell>
          <cell r="B22401">
            <v>26.5</v>
          </cell>
        </row>
        <row r="22402">
          <cell r="A22402">
            <v>41798.770833333336</v>
          </cell>
          <cell r="B22402">
            <v>26.5</v>
          </cell>
        </row>
        <row r="22403">
          <cell r="A22403">
            <v>41798.78125</v>
          </cell>
          <cell r="B22403">
            <v>26.5</v>
          </cell>
        </row>
        <row r="22404">
          <cell r="A22404">
            <v>41798.791666666664</v>
          </cell>
          <cell r="B22404">
            <v>26.5</v>
          </cell>
        </row>
        <row r="22405">
          <cell r="A22405">
            <v>41798.802083333336</v>
          </cell>
          <cell r="B22405">
            <v>26.5</v>
          </cell>
        </row>
        <row r="22406">
          <cell r="A22406">
            <v>41798.8125</v>
          </cell>
          <cell r="B22406">
            <v>26.5</v>
          </cell>
        </row>
        <row r="22407">
          <cell r="A22407">
            <v>41798.822916666664</v>
          </cell>
          <cell r="B22407">
            <v>26.5</v>
          </cell>
        </row>
        <row r="22408">
          <cell r="A22408">
            <v>41798.833333333336</v>
          </cell>
          <cell r="B22408">
            <v>26.5</v>
          </cell>
        </row>
        <row r="22409">
          <cell r="A22409">
            <v>41798.84375</v>
          </cell>
          <cell r="B22409">
            <v>26.5</v>
          </cell>
        </row>
        <row r="22410">
          <cell r="A22410">
            <v>41798.854166666664</v>
          </cell>
          <cell r="B22410">
            <v>26.5</v>
          </cell>
        </row>
        <row r="22411">
          <cell r="A22411">
            <v>41798.864583333336</v>
          </cell>
          <cell r="B22411">
            <v>26.5</v>
          </cell>
        </row>
        <row r="22412">
          <cell r="A22412">
            <v>41798.875</v>
          </cell>
          <cell r="B22412">
            <v>26.5</v>
          </cell>
        </row>
        <row r="22413">
          <cell r="A22413">
            <v>41798.885416666664</v>
          </cell>
          <cell r="B22413">
            <v>26.5</v>
          </cell>
        </row>
        <row r="22414">
          <cell r="A22414">
            <v>41798.895833333336</v>
          </cell>
          <cell r="B22414">
            <v>26.5</v>
          </cell>
        </row>
        <row r="22415">
          <cell r="A22415">
            <v>41798.90625</v>
          </cell>
          <cell r="B22415">
            <v>26.5</v>
          </cell>
        </row>
        <row r="22416">
          <cell r="A22416">
            <v>41798.916666666664</v>
          </cell>
          <cell r="B22416">
            <v>26.5</v>
          </cell>
        </row>
        <row r="22417">
          <cell r="A22417">
            <v>41798.927083333336</v>
          </cell>
          <cell r="B22417">
            <v>26.5</v>
          </cell>
        </row>
        <row r="22418">
          <cell r="A22418">
            <v>41798.9375</v>
          </cell>
          <cell r="B22418">
            <v>26.5</v>
          </cell>
        </row>
        <row r="22419">
          <cell r="A22419">
            <v>41798.947916666664</v>
          </cell>
          <cell r="B22419">
            <v>26.5</v>
          </cell>
        </row>
        <row r="22420">
          <cell r="A22420">
            <v>41798.958333333336</v>
          </cell>
          <cell r="B22420">
            <v>26.5</v>
          </cell>
        </row>
        <row r="22421">
          <cell r="A22421">
            <v>41798.96875</v>
          </cell>
          <cell r="B22421">
            <v>26.5</v>
          </cell>
        </row>
        <row r="22422">
          <cell r="A22422">
            <v>41798.979166666664</v>
          </cell>
          <cell r="B22422">
            <v>26.5</v>
          </cell>
        </row>
        <row r="22423">
          <cell r="A22423">
            <v>41798.989583333336</v>
          </cell>
          <cell r="B22423">
            <v>26.5</v>
          </cell>
        </row>
        <row r="22424">
          <cell r="A22424">
            <v>41799</v>
          </cell>
          <cell r="B22424">
            <v>26.5</v>
          </cell>
        </row>
        <row r="22425">
          <cell r="A22425">
            <v>41799.010416666664</v>
          </cell>
          <cell r="B22425">
            <v>26.5</v>
          </cell>
        </row>
        <row r="22426">
          <cell r="A22426">
            <v>41799.020833333336</v>
          </cell>
          <cell r="B22426">
            <v>26.5</v>
          </cell>
        </row>
        <row r="22427">
          <cell r="A22427">
            <v>41799.03125</v>
          </cell>
          <cell r="B22427">
            <v>26.5</v>
          </cell>
        </row>
        <row r="22428">
          <cell r="A22428">
            <v>41799.041666666664</v>
          </cell>
          <cell r="B22428">
            <v>26.5</v>
          </cell>
        </row>
        <row r="22429">
          <cell r="A22429">
            <v>41799.052083333336</v>
          </cell>
          <cell r="B22429">
            <v>26.5</v>
          </cell>
        </row>
        <row r="22430">
          <cell r="A22430">
            <v>41799.0625</v>
          </cell>
          <cell r="B22430">
            <v>26.5</v>
          </cell>
        </row>
        <row r="22431">
          <cell r="A22431">
            <v>41799.072916666664</v>
          </cell>
          <cell r="B22431">
            <v>26.5</v>
          </cell>
        </row>
        <row r="22432">
          <cell r="A22432">
            <v>41799.083333333336</v>
          </cell>
          <cell r="B22432">
            <v>26.5</v>
          </cell>
        </row>
        <row r="22433">
          <cell r="A22433">
            <v>41799.09375</v>
          </cell>
          <cell r="B22433">
            <v>26.5</v>
          </cell>
        </row>
        <row r="22434">
          <cell r="A22434">
            <v>41799.104166666664</v>
          </cell>
          <cell r="B22434">
            <v>26.5</v>
          </cell>
        </row>
        <row r="22435">
          <cell r="A22435">
            <v>41799.114583333336</v>
          </cell>
          <cell r="B22435">
            <v>26.5</v>
          </cell>
        </row>
        <row r="22436">
          <cell r="A22436">
            <v>41799.125</v>
          </cell>
          <cell r="B22436">
            <v>26.5</v>
          </cell>
        </row>
        <row r="22437">
          <cell r="A22437">
            <v>41799.135416666664</v>
          </cell>
          <cell r="B22437">
            <v>26.5</v>
          </cell>
        </row>
        <row r="22438">
          <cell r="A22438">
            <v>41799.145833333336</v>
          </cell>
          <cell r="B22438">
            <v>26.5</v>
          </cell>
        </row>
        <row r="22439">
          <cell r="A22439">
            <v>41799.15625</v>
          </cell>
          <cell r="B22439">
            <v>26.5</v>
          </cell>
        </row>
        <row r="22440">
          <cell r="A22440">
            <v>41799.166666666664</v>
          </cell>
          <cell r="B22440">
            <v>26.5</v>
          </cell>
        </row>
        <row r="22441">
          <cell r="A22441">
            <v>41799.177083333336</v>
          </cell>
          <cell r="B22441">
            <v>26.5</v>
          </cell>
        </row>
        <row r="22442">
          <cell r="A22442">
            <v>41799.1875</v>
          </cell>
          <cell r="B22442">
            <v>26.5</v>
          </cell>
        </row>
        <row r="22443">
          <cell r="A22443">
            <v>41799.197916666664</v>
          </cell>
          <cell r="B22443">
            <v>26.5</v>
          </cell>
        </row>
        <row r="22444">
          <cell r="A22444">
            <v>41799.208333333336</v>
          </cell>
          <cell r="B22444">
            <v>26.5</v>
          </cell>
        </row>
        <row r="22445">
          <cell r="A22445">
            <v>41799.21875</v>
          </cell>
          <cell r="B22445">
            <v>26.5</v>
          </cell>
        </row>
        <row r="22446">
          <cell r="A22446">
            <v>41799.229166666664</v>
          </cell>
          <cell r="B22446">
            <v>26.5</v>
          </cell>
        </row>
        <row r="22447">
          <cell r="A22447">
            <v>41799.239583333336</v>
          </cell>
          <cell r="B22447">
            <v>26.5</v>
          </cell>
        </row>
        <row r="22448">
          <cell r="A22448">
            <v>41799.25</v>
          </cell>
          <cell r="B22448">
            <v>26.5</v>
          </cell>
        </row>
        <row r="22449">
          <cell r="A22449">
            <v>41799.260416666664</v>
          </cell>
          <cell r="B22449">
            <v>26.5</v>
          </cell>
        </row>
        <row r="22450">
          <cell r="A22450">
            <v>41799.270833333336</v>
          </cell>
          <cell r="B22450">
            <v>26.5</v>
          </cell>
        </row>
        <row r="22451">
          <cell r="A22451">
            <v>41799.28125</v>
          </cell>
          <cell r="B22451">
            <v>26.5</v>
          </cell>
        </row>
        <row r="22452">
          <cell r="A22452">
            <v>41799.291666666664</v>
          </cell>
          <cell r="B22452">
            <v>26.5</v>
          </cell>
        </row>
        <row r="22453">
          <cell r="A22453">
            <v>41799.302083333336</v>
          </cell>
          <cell r="B22453">
            <v>26.5</v>
          </cell>
        </row>
        <row r="22454">
          <cell r="A22454">
            <v>41799.3125</v>
          </cell>
          <cell r="B22454">
            <v>26.5</v>
          </cell>
        </row>
        <row r="22455">
          <cell r="A22455">
            <v>41799.322916666664</v>
          </cell>
          <cell r="B22455">
            <v>26.5</v>
          </cell>
        </row>
        <row r="22456">
          <cell r="A22456">
            <v>41799.333333333336</v>
          </cell>
          <cell r="B22456">
            <v>26.5</v>
          </cell>
        </row>
        <row r="22457">
          <cell r="A22457">
            <v>41799.34375</v>
          </cell>
          <cell r="B22457">
            <v>26.5</v>
          </cell>
        </row>
        <row r="22458">
          <cell r="A22458">
            <v>41799.354166666664</v>
          </cell>
          <cell r="B22458">
            <v>26.5</v>
          </cell>
        </row>
        <row r="22459">
          <cell r="A22459">
            <v>41799.364583333336</v>
          </cell>
          <cell r="B22459">
            <v>26.5</v>
          </cell>
        </row>
        <row r="22460">
          <cell r="A22460">
            <v>41799.375</v>
          </cell>
          <cell r="B22460">
            <v>26.5</v>
          </cell>
        </row>
        <row r="22461">
          <cell r="A22461">
            <v>41799.385416666664</v>
          </cell>
          <cell r="B22461">
            <v>26.5</v>
          </cell>
        </row>
        <row r="22462">
          <cell r="A22462">
            <v>41799.395833333336</v>
          </cell>
          <cell r="B22462">
            <v>26.5</v>
          </cell>
        </row>
        <row r="22463">
          <cell r="A22463">
            <v>41799.40625</v>
          </cell>
          <cell r="B22463">
            <v>26.5</v>
          </cell>
        </row>
        <row r="22464">
          <cell r="A22464">
            <v>41799.416666666664</v>
          </cell>
          <cell r="B22464">
            <v>26.5</v>
          </cell>
        </row>
        <row r="22465">
          <cell r="A22465">
            <v>41799.427083333336</v>
          </cell>
          <cell r="B22465">
            <v>26.5</v>
          </cell>
        </row>
        <row r="22466">
          <cell r="A22466">
            <v>41799.4375</v>
          </cell>
          <cell r="B22466">
            <v>26.5</v>
          </cell>
        </row>
        <row r="22467">
          <cell r="A22467">
            <v>41799.447916666664</v>
          </cell>
          <cell r="B22467">
            <v>26.5</v>
          </cell>
        </row>
        <row r="22468">
          <cell r="A22468">
            <v>41799.458333333336</v>
          </cell>
          <cell r="B22468">
            <v>26.5</v>
          </cell>
        </row>
        <row r="22469">
          <cell r="A22469">
            <v>41799.46875</v>
          </cell>
          <cell r="B22469">
            <v>26.5</v>
          </cell>
        </row>
        <row r="22470">
          <cell r="A22470">
            <v>41799.479166666664</v>
          </cell>
          <cell r="B22470">
            <v>26.5</v>
          </cell>
        </row>
        <row r="22471">
          <cell r="A22471">
            <v>41799.489583333336</v>
          </cell>
          <cell r="B22471">
            <v>26.5</v>
          </cell>
        </row>
        <row r="22472">
          <cell r="A22472">
            <v>41799.5</v>
          </cell>
          <cell r="B22472">
            <v>26.5</v>
          </cell>
        </row>
        <row r="22473">
          <cell r="A22473">
            <v>41799.510416666664</v>
          </cell>
          <cell r="B22473">
            <v>26.5</v>
          </cell>
        </row>
        <row r="22474">
          <cell r="A22474">
            <v>41799.520833333336</v>
          </cell>
          <cell r="B22474">
            <v>26.5</v>
          </cell>
        </row>
        <row r="22475">
          <cell r="A22475">
            <v>41799.53125</v>
          </cell>
          <cell r="B22475">
            <v>26.5</v>
          </cell>
        </row>
        <row r="22476">
          <cell r="A22476">
            <v>41799.541666666664</v>
          </cell>
          <cell r="B22476">
            <v>26.5</v>
          </cell>
        </row>
        <row r="22477">
          <cell r="A22477">
            <v>41799.552083333336</v>
          </cell>
          <cell r="B22477">
            <v>26.5</v>
          </cell>
        </row>
        <row r="22478">
          <cell r="A22478">
            <v>41799.5625</v>
          </cell>
          <cell r="B22478">
            <v>26.5</v>
          </cell>
        </row>
        <row r="22479">
          <cell r="A22479">
            <v>41799.572916666664</v>
          </cell>
          <cell r="B22479">
            <v>26.5</v>
          </cell>
        </row>
        <row r="22480">
          <cell r="A22480">
            <v>41799.583333333336</v>
          </cell>
          <cell r="B22480">
            <v>26.5</v>
          </cell>
        </row>
        <row r="22481">
          <cell r="A22481">
            <v>41799.59375</v>
          </cell>
          <cell r="B22481">
            <v>26.5</v>
          </cell>
        </row>
        <row r="22482">
          <cell r="A22482">
            <v>41799.604166666664</v>
          </cell>
          <cell r="B22482">
            <v>26.5</v>
          </cell>
        </row>
        <row r="22483">
          <cell r="A22483">
            <v>41799.614583333336</v>
          </cell>
          <cell r="B22483">
            <v>26.5</v>
          </cell>
        </row>
        <row r="22484">
          <cell r="A22484">
            <v>41799.625</v>
          </cell>
          <cell r="B22484">
            <v>26.5</v>
          </cell>
        </row>
        <row r="22485">
          <cell r="A22485">
            <v>41799.635416666664</v>
          </cell>
          <cell r="B22485">
            <v>26.5</v>
          </cell>
        </row>
        <row r="22486">
          <cell r="A22486">
            <v>41799.645833333336</v>
          </cell>
          <cell r="B22486">
            <v>26.5</v>
          </cell>
        </row>
        <row r="22487">
          <cell r="A22487">
            <v>41799.65625</v>
          </cell>
          <cell r="B22487">
            <v>26.5</v>
          </cell>
        </row>
        <row r="22488">
          <cell r="A22488">
            <v>41799.666666666664</v>
          </cell>
          <cell r="B22488">
            <v>26.5</v>
          </cell>
        </row>
        <row r="22489">
          <cell r="A22489">
            <v>41799.677083333336</v>
          </cell>
          <cell r="B22489">
            <v>26.5</v>
          </cell>
        </row>
        <row r="22490">
          <cell r="A22490">
            <v>41799.6875</v>
          </cell>
          <cell r="B22490">
            <v>26.5</v>
          </cell>
        </row>
        <row r="22491">
          <cell r="A22491">
            <v>41799.697916666664</v>
          </cell>
          <cell r="B22491">
            <v>26.5</v>
          </cell>
        </row>
        <row r="22492">
          <cell r="A22492">
            <v>41799.708333333336</v>
          </cell>
          <cell r="B22492">
            <v>26.5</v>
          </cell>
        </row>
        <row r="22493">
          <cell r="A22493">
            <v>41799.71875</v>
          </cell>
          <cell r="B22493">
            <v>26.5</v>
          </cell>
        </row>
        <row r="22494">
          <cell r="A22494">
            <v>41799.729166666664</v>
          </cell>
          <cell r="B22494">
            <v>26.5</v>
          </cell>
        </row>
        <row r="22495">
          <cell r="A22495">
            <v>41799.739583333336</v>
          </cell>
          <cell r="B22495">
            <v>26.5</v>
          </cell>
        </row>
        <row r="22496">
          <cell r="A22496">
            <v>41799.75</v>
          </cell>
          <cell r="B22496">
            <v>26.5</v>
          </cell>
        </row>
        <row r="22497">
          <cell r="A22497">
            <v>41799.760416666664</v>
          </cell>
          <cell r="B22497">
            <v>26.5</v>
          </cell>
        </row>
        <row r="22498">
          <cell r="A22498">
            <v>41799.770833333336</v>
          </cell>
          <cell r="B22498">
            <v>26.5</v>
          </cell>
        </row>
        <row r="22499">
          <cell r="A22499">
            <v>41799.78125</v>
          </cell>
          <cell r="B22499">
            <v>26.5</v>
          </cell>
        </row>
        <row r="22500">
          <cell r="A22500">
            <v>41799.791666666664</v>
          </cell>
          <cell r="B22500">
            <v>26.5</v>
          </cell>
        </row>
        <row r="22501">
          <cell r="A22501">
            <v>41799.802083333336</v>
          </cell>
          <cell r="B22501">
            <v>26.5</v>
          </cell>
        </row>
        <row r="22502">
          <cell r="A22502">
            <v>41799.8125</v>
          </cell>
          <cell r="B22502">
            <v>26.5</v>
          </cell>
        </row>
        <row r="22503">
          <cell r="A22503">
            <v>41799.822916666664</v>
          </cell>
          <cell r="B22503">
            <v>26.5</v>
          </cell>
        </row>
        <row r="22504">
          <cell r="A22504">
            <v>41799.833333333336</v>
          </cell>
          <cell r="B22504">
            <v>26.5</v>
          </cell>
        </row>
        <row r="22505">
          <cell r="A22505">
            <v>41799.84375</v>
          </cell>
          <cell r="B22505">
            <v>26.5</v>
          </cell>
        </row>
        <row r="22506">
          <cell r="A22506">
            <v>41799.854166666664</v>
          </cell>
          <cell r="B22506">
            <v>26.5</v>
          </cell>
        </row>
        <row r="22507">
          <cell r="A22507">
            <v>41799.864583333336</v>
          </cell>
          <cell r="B22507">
            <v>26.5</v>
          </cell>
        </row>
        <row r="22508">
          <cell r="A22508">
            <v>41799.875</v>
          </cell>
          <cell r="B22508">
            <v>26.5</v>
          </cell>
        </row>
        <row r="22509">
          <cell r="A22509">
            <v>41799.885416666664</v>
          </cell>
          <cell r="B22509">
            <v>26.5</v>
          </cell>
        </row>
        <row r="22510">
          <cell r="A22510">
            <v>41799.895833333336</v>
          </cell>
          <cell r="B22510">
            <v>26.5</v>
          </cell>
        </row>
        <row r="22511">
          <cell r="A22511">
            <v>41799.90625</v>
          </cell>
          <cell r="B22511">
            <v>26.5</v>
          </cell>
        </row>
        <row r="22512">
          <cell r="A22512">
            <v>41799.916666666664</v>
          </cell>
          <cell r="B22512">
            <v>26.5</v>
          </cell>
        </row>
        <row r="22513">
          <cell r="A22513">
            <v>41799.927083333336</v>
          </cell>
          <cell r="B22513">
            <v>26.5</v>
          </cell>
        </row>
        <row r="22514">
          <cell r="A22514">
            <v>41799.9375</v>
          </cell>
          <cell r="B22514">
            <v>26.5</v>
          </cell>
        </row>
        <row r="22515">
          <cell r="A22515">
            <v>41799.947916666664</v>
          </cell>
          <cell r="B22515">
            <v>26.5</v>
          </cell>
        </row>
        <row r="22516">
          <cell r="A22516">
            <v>41799.958333333336</v>
          </cell>
          <cell r="B22516">
            <v>26.5</v>
          </cell>
        </row>
        <row r="22517">
          <cell r="A22517">
            <v>41799.96875</v>
          </cell>
          <cell r="B22517">
            <v>26.5</v>
          </cell>
        </row>
        <row r="22518">
          <cell r="A22518">
            <v>41799.979166666664</v>
          </cell>
          <cell r="B22518">
            <v>26.5</v>
          </cell>
        </row>
        <row r="22519">
          <cell r="A22519">
            <v>41799.989583333336</v>
          </cell>
          <cell r="B22519">
            <v>26.5</v>
          </cell>
        </row>
        <row r="22520">
          <cell r="A22520">
            <v>41800</v>
          </cell>
          <cell r="B22520">
            <v>26.5</v>
          </cell>
        </row>
        <row r="22521">
          <cell r="A22521">
            <v>41800.010416666664</v>
          </cell>
          <cell r="B22521">
            <v>26.5</v>
          </cell>
        </row>
        <row r="22522">
          <cell r="A22522">
            <v>41800.020833333336</v>
          </cell>
          <cell r="B22522">
            <v>26.5</v>
          </cell>
        </row>
        <row r="22523">
          <cell r="A22523">
            <v>41800.03125</v>
          </cell>
          <cell r="B22523">
            <v>26.5</v>
          </cell>
        </row>
        <row r="22524">
          <cell r="A22524">
            <v>41800.041666666664</v>
          </cell>
          <cell r="B22524">
            <v>26.5</v>
          </cell>
        </row>
        <row r="22525">
          <cell r="A22525">
            <v>41800.052083333336</v>
          </cell>
          <cell r="B22525">
            <v>26.5</v>
          </cell>
        </row>
        <row r="22526">
          <cell r="A22526">
            <v>41800.0625</v>
          </cell>
          <cell r="B22526">
            <v>26.5</v>
          </cell>
        </row>
        <row r="22527">
          <cell r="A22527">
            <v>41800.072916666664</v>
          </cell>
          <cell r="B22527">
            <v>26.5</v>
          </cell>
        </row>
        <row r="22528">
          <cell r="A22528">
            <v>41800.083333333336</v>
          </cell>
          <cell r="B22528">
            <v>26.5</v>
          </cell>
        </row>
        <row r="22529">
          <cell r="A22529">
            <v>41800.09375</v>
          </cell>
          <cell r="B22529">
            <v>26.5</v>
          </cell>
        </row>
        <row r="22530">
          <cell r="A22530">
            <v>41800.104166666664</v>
          </cell>
          <cell r="B22530">
            <v>26.5</v>
          </cell>
        </row>
        <row r="22531">
          <cell r="A22531">
            <v>41800.114583333336</v>
          </cell>
          <cell r="B22531">
            <v>26.5</v>
          </cell>
        </row>
        <row r="22532">
          <cell r="A22532">
            <v>41800.125</v>
          </cell>
          <cell r="B22532">
            <v>26.5</v>
          </cell>
        </row>
        <row r="22533">
          <cell r="A22533">
            <v>41800.135416666664</v>
          </cell>
          <cell r="B22533">
            <v>26.5</v>
          </cell>
        </row>
        <row r="22534">
          <cell r="A22534">
            <v>41800.145833333336</v>
          </cell>
          <cell r="B22534">
            <v>26.5</v>
          </cell>
        </row>
        <row r="22535">
          <cell r="A22535">
            <v>41800.15625</v>
          </cell>
          <cell r="B22535">
            <v>26.5</v>
          </cell>
        </row>
        <row r="22536">
          <cell r="A22536">
            <v>41800.166666666664</v>
          </cell>
          <cell r="B22536">
            <v>26.5</v>
          </cell>
        </row>
        <row r="22537">
          <cell r="A22537">
            <v>41800.177083333336</v>
          </cell>
          <cell r="B22537">
            <v>26.5</v>
          </cell>
        </row>
        <row r="22538">
          <cell r="A22538">
            <v>41800.1875</v>
          </cell>
          <cell r="B22538">
            <v>26.5</v>
          </cell>
        </row>
        <row r="22539">
          <cell r="A22539">
            <v>41800.197916666664</v>
          </cell>
          <cell r="B22539">
            <v>26.5</v>
          </cell>
        </row>
        <row r="22540">
          <cell r="A22540">
            <v>41800.208333333336</v>
          </cell>
          <cell r="B22540">
            <v>26.5</v>
          </cell>
        </row>
        <row r="22541">
          <cell r="A22541">
            <v>41800.21875</v>
          </cell>
          <cell r="B22541">
            <v>26.5</v>
          </cell>
        </row>
        <row r="22542">
          <cell r="A22542">
            <v>41800.229166666664</v>
          </cell>
          <cell r="B22542">
            <v>26.5</v>
          </cell>
        </row>
        <row r="22543">
          <cell r="A22543">
            <v>41800.239583333336</v>
          </cell>
          <cell r="B22543">
            <v>26.5</v>
          </cell>
        </row>
        <row r="22544">
          <cell r="A22544">
            <v>41800.25</v>
          </cell>
          <cell r="B22544">
            <v>26.5</v>
          </cell>
        </row>
        <row r="22545">
          <cell r="A22545">
            <v>41800.260416666664</v>
          </cell>
          <cell r="B22545">
            <v>26.5</v>
          </cell>
        </row>
        <row r="22546">
          <cell r="A22546">
            <v>41800.270833333336</v>
          </cell>
          <cell r="B22546">
            <v>26.5</v>
          </cell>
        </row>
        <row r="22547">
          <cell r="A22547">
            <v>41800.28125</v>
          </cell>
          <cell r="B22547">
            <v>26.5</v>
          </cell>
        </row>
        <row r="22548">
          <cell r="A22548">
            <v>41800.291666666664</v>
          </cell>
          <cell r="B22548">
            <v>26.5</v>
          </cell>
        </row>
        <row r="22549">
          <cell r="A22549">
            <v>41800.302083333336</v>
          </cell>
          <cell r="B22549">
            <v>26.5</v>
          </cell>
        </row>
        <row r="22550">
          <cell r="A22550">
            <v>41800.3125</v>
          </cell>
          <cell r="B22550">
            <v>26.5</v>
          </cell>
        </row>
        <row r="22551">
          <cell r="A22551">
            <v>41800.322916666664</v>
          </cell>
          <cell r="B22551">
            <v>26.5</v>
          </cell>
        </row>
        <row r="22552">
          <cell r="A22552">
            <v>41800.333333333336</v>
          </cell>
          <cell r="B22552">
            <v>26.5</v>
          </cell>
        </row>
        <row r="22553">
          <cell r="A22553">
            <v>41800.34375</v>
          </cell>
          <cell r="B22553">
            <v>26.5</v>
          </cell>
        </row>
        <row r="22554">
          <cell r="A22554">
            <v>41800.354166666664</v>
          </cell>
          <cell r="B22554">
            <v>26.5</v>
          </cell>
        </row>
        <row r="22555">
          <cell r="A22555">
            <v>41800.364583333336</v>
          </cell>
          <cell r="B22555">
            <v>26.5</v>
          </cell>
        </row>
        <row r="22556">
          <cell r="A22556">
            <v>41800.375</v>
          </cell>
          <cell r="B22556">
            <v>26.5</v>
          </cell>
        </row>
        <row r="22557">
          <cell r="A22557">
            <v>41800.385416666664</v>
          </cell>
          <cell r="B22557">
            <v>26.5</v>
          </cell>
        </row>
        <row r="22558">
          <cell r="A22558">
            <v>41800.395833333336</v>
          </cell>
          <cell r="B22558">
            <v>26.5</v>
          </cell>
        </row>
        <row r="22559">
          <cell r="A22559">
            <v>41800.40625</v>
          </cell>
          <cell r="B22559">
            <v>26.5</v>
          </cell>
        </row>
        <row r="22560">
          <cell r="A22560">
            <v>41800.416666666664</v>
          </cell>
          <cell r="B22560">
            <v>26.5</v>
          </cell>
        </row>
        <row r="22561">
          <cell r="A22561">
            <v>41800.427083333336</v>
          </cell>
          <cell r="B22561">
            <v>26.5</v>
          </cell>
        </row>
        <row r="22562">
          <cell r="A22562">
            <v>41800.4375</v>
          </cell>
          <cell r="B22562">
            <v>26.5</v>
          </cell>
        </row>
        <row r="22563">
          <cell r="A22563">
            <v>41800.447916666664</v>
          </cell>
          <cell r="B22563">
            <v>26.5</v>
          </cell>
        </row>
        <row r="22564">
          <cell r="A22564">
            <v>41800.458333333336</v>
          </cell>
          <cell r="B22564">
            <v>26.5</v>
          </cell>
        </row>
        <row r="22565">
          <cell r="A22565">
            <v>41800.46875</v>
          </cell>
          <cell r="B22565">
            <v>26.5</v>
          </cell>
        </row>
        <row r="22566">
          <cell r="A22566">
            <v>41800.479166666664</v>
          </cell>
          <cell r="B22566">
            <v>26.5</v>
          </cell>
        </row>
        <row r="22567">
          <cell r="A22567">
            <v>41800.489583333336</v>
          </cell>
          <cell r="B22567">
            <v>26.5</v>
          </cell>
        </row>
        <row r="22568">
          <cell r="A22568">
            <v>41800.5</v>
          </cell>
          <cell r="B22568">
            <v>26.5</v>
          </cell>
        </row>
        <row r="22569">
          <cell r="A22569">
            <v>41800.510416666664</v>
          </cell>
          <cell r="B22569">
            <v>26.5</v>
          </cell>
        </row>
        <row r="22570">
          <cell r="A22570">
            <v>41800.520833333336</v>
          </cell>
          <cell r="B22570">
            <v>26.5</v>
          </cell>
        </row>
        <row r="22571">
          <cell r="A22571">
            <v>41800.53125</v>
          </cell>
          <cell r="B22571">
            <v>26.5</v>
          </cell>
        </row>
        <row r="22572">
          <cell r="A22572">
            <v>41800.541666666664</v>
          </cell>
          <cell r="B22572">
            <v>26.5</v>
          </cell>
        </row>
        <row r="22573">
          <cell r="A22573">
            <v>41800.552083333336</v>
          </cell>
          <cell r="B22573">
            <v>26.5</v>
          </cell>
        </row>
        <row r="22574">
          <cell r="A22574">
            <v>41800.5625</v>
          </cell>
          <cell r="B22574">
            <v>26.5</v>
          </cell>
        </row>
        <row r="22575">
          <cell r="A22575">
            <v>41800.572916666664</v>
          </cell>
          <cell r="B22575">
            <v>26.5</v>
          </cell>
        </row>
        <row r="22576">
          <cell r="A22576">
            <v>41800.583333333336</v>
          </cell>
          <cell r="B22576">
            <v>26.5</v>
          </cell>
        </row>
        <row r="22577">
          <cell r="A22577">
            <v>41800.59375</v>
          </cell>
          <cell r="B22577">
            <v>26.5</v>
          </cell>
        </row>
        <row r="22578">
          <cell r="A22578">
            <v>41800.604166666664</v>
          </cell>
          <cell r="B22578">
            <v>26.5</v>
          </cell>
        </row>
        <row r="22579">
          <cell r="A22579">
            <v>41800.614583333336</v>
          </cell>
          <cell r="B22579">
            <v>26.5</v>
          </cell>
        </row>
        <row r="22580">
          <cell r="A22580">
            <v>41800.625</v>
          </cell>
          <cell r="B22580">
            <v>26.5</v>
          </cell>
        </row>
        <row r="22581">
          <cell r="A22581">
            <v>41800.635416666664</v>
          </cell>
          <cell r="B22581">
            <v>26.5</v>
          </cell>
        </row>
        <row r="22582">
          <cell r="A22582">
            <v>41800.645833333336</v>
          </cell>
          <cell r="B22582">
            <v>26.5</v>
          </cell>
        </row>
        <row r="22583">
          <cell r="A22583">
            <v>41800.65625</v>
          </cell>
          <cell r="B22583">
            <v>26.5</v>
          </cell>
        </row>
        <row r="22584">
          <cell r="A22584">
            <v>41800.666666666664</v>
          </cell>
          <cell r="B22584">
            <v>26.5</v>
          </cell>
        </row>
        <row r="22585">
          <cell r="A22585">
            <v>41800.677083333336</v>
          </cell>
          <cell r="B22585">
            <v>26.5</v>
          </cell>
        </row>
        <row r="22586">
          <cell r="A22586">
            <v>41800.6875</v>
          </cell>
          <cell r="B22586">
            <v>26.5</v>
          </cell>
        </row>
        <row r="22587">
          <cell r="A22587">
            <v>41800.697916666664</v>
          </cell>
          <cell r="B22587">
            <v>26.5</v>
          </cell>
        </row>
        <row r="22588">
          <cell r="A22588">
            <v>41800.708333333336</v>
          </cell>
          <cell r="B22588">
            <v>26.5</v>
          </cell>
        </row>
        <row r="22589">
          <cell r="A22589">
            <v>41800.71875</v>
          </cell>
          <cell r="B22589">
            <v>26.5</v>
          </cell>
        </row>
        <row r="22590">
          <cell r="A22590">
            <v>41800.729166666664</v>
          </cell>
          <cell r="B22590">
            <v>26.5</v>
          </cell>
        </row>
        <row r="22591">
          <cell r="A22591">
            <v>41800.739583333336</v>
          </cell>
          <cell r="B22591">
            <v>26.5</v>
          </cell>
        </row>
        <row r="22592">
          <cell r="A22592">
            <v>41800.75</v>
          </cell>
          <cell r="B22592">
            <v>26.5</v>
          </cell>
        </row>
        <row r="22593">
          <cell r="A22593">
            <v>41800.760416666664</v>
          </cell>
          <cell r="B22593">
            <v>26.5</v>
          </cell>
        </row>
        <row r="22594">
          <cell r="A22594">
            <v>41800.770833333336</v>
          </cell>
          <cell r="B22594">
            <v>26.5</v>
          </cell>
        </row>
        <row r="22595">
          <cell r="A22595">
            <v>41800.78125</v>
          </cell>
          <cell r="B22595">
            <v>26.5</v>
          </cell>
        </row>
        <row r="22596">
          <cell r="A22596">
            <v>41800.791666666664</v>
          </cell>
          <cell r="B22596">
            <v>26.5</v>
          </cell>
        </row>
        <row r="22597">
          <cell r="A22597">
            <v>41800.802083333336</v>
          </cell>
          <cell r="B22597">
            <v>26.5</v>
          </cell>
        </row>
        <row r="22598">
          <cell r="A22598">
            <v>41800.8125</v>
          </cell>
          <cell r="B22598">
            <v>26.5</v>
          </cell>
        </row>
        <row r="22599">
          <cell r="A22599">
            <v>41800.822916666664</v>
          </cell>
          <cell r="B22599">
            <v>26.5</v>
          </cell>
        </row>
        <row r="22600">
          <cell r="A22600">
            <v>41800.833333333336</v>
          </cell>
          <cell r="B22600">
            <v>26.5</v>
          </cell>
        </row>
        <row r="22601">
          <cell r="A22601">
            <v>41800.84375</v>
          </cell>
          <cell r="B22601">
            <v>26.5</v>
          </cell>
        </row>
        <row r="22602">
          <cell r="A22602">
            <v>41800.854166666664</v>
          </cell>
          <cell r="B22602">
            <v>26.5</v>
          </cell>
        </row>
        <row r="22603">
          <cell r="A22603">
            <v>41800.864583333336</v>
          </cell>
          <cell r="B22603">
            <v>26.5</v>
          </cell>
        </row>
        <row r="22604">
          <cell r="A22604">
            <v>41800.875</v>
          </cell>
          <cell r="B22604">
            <v>26.5</v>
          </cell>
        </row>
        <row r="22605">
          <cell r="A22605">
            <v>41800.885416666664</v>
          </cell>
          <cell r="B22605">
            <v>26.5</v>
          </cell>
        </row>
        <row r="22606">
          <cell r="A22606">
            <v>41800.895833333336</v>
          </cell>
          <cell r="B22606">
            <v>26.5</v>
          </cell>
        </row>
        <row r="22607">
          <cell r="A22607">
            <v>41800.90625</v>
          </cell>
          <cell r="B22607">
            <v>26.5</v>
          </cell>
        </row>
        <row r="22608">
          <cell r="A22608">
            <v>41800.916666666664</v>
          </cell>
          <cell r="B22608">
            <v>26.5</v>
          </cell>
        </row>
        <row r="22609">
          <cell r="A22609">
            <v>41800.927083333336</v>
          </cell>
          <cell r="B22609">
            <v>26.5</v>
          </cell>
        </row>
        <row r="22610">
          <cell r="A22610">
            <v>41800.9375</v>
          </cell>
          <cell r="B22610">
            <v>26.5</v>
          </cell>
        </row>
        <row r="22611">
          <cell r="A22611">
            <v>41800.947916666664</v>
          </cell>
          <cell r="B22611">
            <v>26.5</v>
          </cell>
        </row>
        <row r="22612">
          <cell r="A22612">
            <v>41800.958333333336</v>
          </cell>
          <cell r="B22612">
            <v>26.5</v>
          </cell>
        </row>
        <row r="22613">
          <cell r="A22613">
            <v>41800.96875</v>
          </cell>
          <cell r="B22613">
            <v>26.5</v>
          </cell>
        </row>
        <row r="22614">
          <cell r="A22614">
            <v>41800.979166666664</v>
          </cell>
          <cell r="B22614">
            <v>26.5</v>
          </cell>
        </row>
        <row r="22615">
          <cell r="A22615">
            <v>41800.989583333336</v>
          </cell>
          <cell r="B22615">
            <v>26.5</v>
          </cell>
        </row>
        <row r="22616">
          <cell r="A22616">
            <v>41801</v>
          </cell>
          <cell r="B22616">
            <v>26.5</v>
          </cell>
        </row>
        <row r="22617">
          <cell r="A22617">
            <v>41801.010416666664</v>
          </cell>
          <cell r="B22617">
            <v>26.5</v>
          </cell>
        </row>
        <row r="22618">
          <cell r="A22618">
            <v>41801.020833333336</v>
          </cell>
          <cell r="B22618">
            <v>26.5</v>
          </cell>
        </row>
        <row r="22619">
          <cell r="A22619">
            <v>41801.03125</v>
          </cell>
          <cell r="B22619">
            <v>26.5</v>
          </cell>
        </row>
        <row r="22620">
          <cell r="A22620">
            <v>41801.041666666664</v>
          </cell>
          <cell r="B22620">
            <v>26.5</v>
          </cell>
        </row>
        <row r="22621">
          <cell r="A22621">
            <v>41801.052083333336</v>
          </cell>
          <cell r="B22621">
            <v>26.5</v>
          </cell>
        </row>
        <row r="22622">
          <cell r="A22622">
            <v>41801.0625</v>
          </cell>
          <cell r="B22622">
            <v>26.5</v>
          </cell>
        </row>
        <row r="22623">
          <cell r="A22623">
            <v>41801.072916666664</v>
          </cell>
          <cell r="B22623">
            <v>26.5</v>
          </cell>
        </row>
        <row r="22624">
          <cell r="A22624">
            <v>41801.083333333336</v>
          </cell>
          <cell r="B22624">
            <v>26.5</v>
          </cell>
        </row>
        <row r="22625">
          <cell r="A22625">
            <v>41801.09375</v>
          </cell>
          <cell r="B22625">
            <v>26.5</v>
          </cell>
        </row>
        <row r="22626">
          <cell r="A22626">
            <v>41801.104166666664</v>
          </cell>
          <cell r="B22626">
            <v>26.5</v>
          </cell>
        </row>
        <row r="22627">
          <cell r="A22627">
            <v>41801.114583333336</v>
          </cell>
          <cell r="B22627">
            <v>26.5</v>
          </cell>
        </row>
        <row r="22628">
          <cell r="A22628">
            <v>41801.125</v>
          </cell>
          <cell r="B22628">
            <v>26.5</v>
          </cell>
        </row>
        <row r="22629">
          <cell r="A22629">
            <v>41801.135416666664</v>
          </cell>
          <cell r="B22629">
            <v>26.5</v>
          </cell>
        </row>
        <row r="22630">
          <cell r="A22630">
            <v>41801.145833333336</v>
          </cell>
          <cell r="B22630">
            <v>26.5</v>
          </cell>
        </row>
        <row r="22631">
          <cell r="A22631">
            <v>41801.15625</v>
          </cell>
          <cell r="B22631">
            <v>26.5</v>
          </cell>
        </row>
        <row r="22632">
          <cell r="A22632">
            <v>41801.166666666664</v>
          </cell>
          <cell r="B22632">
            <v>26.5</v>
          </cell>
        </row>
        <row r="22633">
          <cell r="A22633">
            <v>41801.177083333336</v>
          </cell>
          <cell r="B22633">
            <v>26.5</v>
          </cell>
        </row>
        <row r="22634">
          <cell r="A22634">
            <v>41801.1875</v>
          </cell>
          <cell r="B22634">
            <v>26.5</v>
          </cell>
        </row>
        <row r="22635">
          <cell r="A22635">
            <v>41801.197916666664</v>
          </cell>
          <cell r="B22635">
            <v>26.5</v>
          </cell>
        </row>
        <row r="22636">
          <cell r="A22636">
            <v>41801.208333333336</v>
          </cell>
          <cell r="B22636">
            <v>26.5</v>
          </cell>
        </row>
        <row r="22637">
          <cell r="A22637">
            <v>41801.21875</v>
          </cell>
          <cell r="B22637">
            <v>26.5</v>
          </cell>
        </row>
        <row r="22638">
          <cell r="A22638">
            <v>41801.229166666664</v>
          </cell>
          <cell r="B22638">
            <v>26.5</v>
          </cell>
        </row>
        <row r="22639">
          <cell r="A22639">
            <v>41801.239583333336</v>
          </cell>
          <cell r="B22639">
            <v>26.5</v>
          </cell>
        </row>
        <row r="22640">
          <cell r="A22640">
            <v>41801.25</v>
          </cell>
          <cell r="B22640">
            <v>26.5</v>
          </cell>
        </row>
        <row r="22641">
          <cell r="A22641">
            <v>41801.260416666664</v>
          </cell>
          <cell r="B22641">
            <v>26.5</v>
          </cell>
        </row>
        <row r="22642">
          <cell r="A22642">
            <v>41801.270833333336</v>
          </cell>
          <cell r="B22642">
            <v>26.5</v>
          </cell>
        </row>
        <row r="22643">
          <cell r="A22643">
            <v>41801.28125</v>
          </cell>
          <cell r="B22643">
            <v>26.5</v>
          </cell>
        </row>
        <row r="22644">
          <cell r="A22644">
            <v>41801.291666666664</v>
          </cell>
          <cell r="B22644">
            <v>26.5</v>
          </cell>
        </row>
        <row r="22645">
          <cell r="A22645">
            <v>41801.302083333336</v>
          </cell>
          <cell r="B22645">
            <v>26.5</v>
          </cell>
        </row>
        <row r="22646">
          <cell r="A22646">
            <v>41801.3125</v>
          </cell>
          <cell r="B22646">
            <v>26.5</v>
          </cell>
        </row>
        <row r="22647">
          <cell r="A22647">
            <v>41801.322916666664</v>
          </cell>
          <cell r="B22647">
            <v>26.5</v>
          </cell>
        </row>
        <row r="22648">
          <cell r="A22648">
            <v>41801.333333333336</v>
          </cell>
          <cell r="B22648">
            <v>26.5</v>
          </cell>
        </row>
        <row r="22649">
          <cell r="A22649">
            <v>41801.34375</v>
          </cell>
          <cell r="B22649">
            <v>26.5</v>
          </cell>
        </row>
        <row r="22650">
          <cell r="A22650">
            <v>41801.354166666664</v>
          </cell>
          <cell r="B22650">
            <v>26.5</v>
          </cell>
        </row>
        <row r="22651">
          <cell r="A22651">
            <v>41801.364583333336</v>
          </cell>
          <cell r="B22651">
            <v>26.5</v>
          </cell>
        </row>
        <row r="22652">
          <cell r="A22652">
            <v>41801.375</v>
          </cell>
          <cell r="B22652">
            <v>26.5</v>
          </cell>
        </row>
        <row r="22653">
          <cell r="A22653">
            <v>41801.385416666664</v>
          </cell>
          <cell r="B22653">
            <v>26.5</v>
          </cell>
        </row>
        <row r="22654">
          <cell r="A22654">
            <v>41801.395833333336</v>
          </cell>
          <cell r="B22654">
            <v>26.5</v>
          </cell>
        </row>
        <row r="22655">
          <cell r="A22655">
            <v>41801.40625</v>
          </cell>
          <cell r="B22655">
            <v>26.5</v>
          </cell>
        </row>
        <row r="22656">
          <cell r="A22656">
            <v>41801.416666666664</v>
          </cell>
          <cell r="B22656">
            <v>26.5</v>
          </cell>
        </row>
        <row r="22657">
          <cell r="A22657">
            <v>41801.427083333336</v>
          </cell>
          <cell r="B22657">
            <v>26.5</v>
          </cell>
        </row>
        <row r="22658">
          <cell r="A22658">
            <v>41801.4375</v>
          </cell>
          <cell r="B22658">
            <v>26.5</v>
          </cell>
        </row>
        <row r="22659">
          <cell r="A22659">
            <v>41801.447916666664</v>
          </cell>
          <cell r="B22659">
            <v>26.5</v>
          </cell>
        </row>
        <row r="22660">
          <cell r="A22660">
            <v>41801.458333333336</v>
          </cell>
          <cell r="B22660">
            <v>26.5</v>
          </cell>
        </row>
        <row r="22661">
          <cell r="A22661">
            <v>41801.46875</v>
          </cell>
          <cell r="B22661">
            <v>26.5</v>
          </cell>
        </row>
        <row r="22662">
          <cell r="A22662">
            <v>41801.479166666664</v>
          </cell>
          <cell r="B22662">
            <v>26.5</v>
          </cell>
        </row>
        <row r="22663">
          <cell r="A22663">
            <v>41801.489583333336</v>
          </cell>
          <cell r="B22663">
            <v>26.5</v>
          </cell>
        </row>
        <row r="22664">
          <cell r="A22664">
            <v>41801.5</v>
          </cell>
          <cell r="B22664">
            <v>26.5</v>
          </cell>
        </row>
        <row r="22665">
          <cell r="A22665">
            <v>41801.510416666664</v>
          </cell>
          <cell r="B22665">
            <v>26.5</v>
          </cell>
        </row>
        <row r="22666">
          <cell r="A22666">
            <v>41801.520833333336</v>
          </cell>
          <cell r="B22666">
            <v>26.5</v>
          </cell>
        </row>
        <row r="22667">
          <cell r="A22667">
            <v>41801.53125</v>
          </cell>
          <cell r="B22667">
            <v>26.5</v>
          </cell>
        </row>
        <row r="22668">
          <cell r="A22668">
            <v>41801.541666666664</v>
          </cell>
          <cell r="B22668">
            <v>26.5</v>
          </cell>
        </row>
        <row r="22669">
          <cell r="A22669">
            <v>41801.552083333336</v>
          </cell>
          <cell r="B22669">
            <v>26.5</v>
          </cell>
        </row>
        <row r="22670">
          <cell r="A22670">
            <v>41801.5625</v>
          </cell>
          <cell r="B22670">
            <v>26.5</v>
          </cell>
        </row>
        <row r="22671">
          <cell r="A22671">
            <v>41801.572916666664</v>
          </cell>
          <cell r="B22671">
            <v>26.5</v>
          </cell>
        </row>
        <row r="22672">
          <cell r="A22672">
            <v>41801.583333333336</v>
          </cell>
          <cell r="B22672">
            <v>26.5</v>
          </cell>
        </row>
        <row r="22673">
          <cell r="A22673">
            <v>41801.59375</v>
          </cell>
          <cell r="B22673">
            <v>26.5</v>
          </cell>
        </row>
        <row r="22674">
          <cell r="A22674">
            <v>41801.604166666664</v>
          </cell>
          <cell r="B22674">
            <v>26.5</v>
          </cell>
        </row>
        <row r="22675">
          <cell r="A22675">
            <v>41801.614583333336</v>
          </cell>
          <cell r="B22675">
            <v>26.5</v>
          </cell>
        </row>
        <row r="22676">
          <cell r="A22676">
            <v>41801.625</v>
          </cell>
          <cell r="B22676">
            <v>26.5</v>
          </cell>
        </row>
        <row r="22677">
          <cell r="A22677">
            <v>41801.635416666664</v>
          </cell>
          <cell r="B22677">
            <v>26.5</v>
          </cell>
        </row>
        <row r="22678">
          <cell r="A22678">
            <v>41801.645833333336</v>
          </cell>
          <cell r="B22678">
            <v>26.5</v>
          </cell>
        </row>
        <row r="22679">
          <cell r="A22679">
            <v>41801.65625</v>
          </cell>
          <cell r="B22679">
            <v>26.5</v>
          </cell>
        </row>
        <row r="22680">
          <cell r="A22680">
            <v>41801.666666666664</v>
          </cell>
          <cell r="B22680">
            <v>26.5</v>
          </cell>
        </row>
        <row r="22681">
          <cell r="A22681">
            <v>41801.677083333336</v>
          </cell>
          <cell r="B22681">
            <v>26.5</v>
          </cell>
        </row>
        <row r="22682">
          <cell r="A22682">
            <v>41801.6875</v>
          </cell>
          <cell r="B22682">
            <v>26.5</v>
          </cell>
        </row>
        <row r="22683">
          <cell r="A22683">
            <v>41801.697916666664</v>
          </cell>
          <cell r="B22683">
            <v>26.5</v>
          </cell>
        </row>
        <row r="22684">
          <cell r="A22684">
            <v>41801.708333333336</v>
          </cell>
          <cell r="B22684">
            <v>26.5</v>
          </cell>
        </row>
        <row r="22685">
          <cell r="A22685">
            <v>41801.71875</v>
          </cell>
          <cell r="B22685">
            <v>26.5</v>
          </cell>
        </row>
        <row r="22686">
          <cell r="A22686">
            <v>41801.729166666664</v>
          </cell>
          <cell r="B22686">
            <v>26.5</v>
          </cell>
        </row>
        <row r="22687">
          <cell r="A22687">
            <v>41801.739583333336</v>
          </cell>
          <cell r="B22687">
            <v>26.5</v>
          </cell>
        </row>
        <row r="22688">
          <cell r="A22688">
            <v>41801.75</v>
          </cell>
          <cell r="B22688">
            <v>26.5</v>
          </cell>
        </row>
        <row r="22689">
          <cell r="A22689">
            <v>41801.760416666664</v>
          </cell>
          <cell r="B22689">
            <v>26.5</v>
          </cell>
        </row>
        <row r="22690">
          <cell r="A22690">
            <v>41801.770833333336</v>
          </cell>
          <cell r="B22690">
            <v>26.5</v>
          </cell>
        </row>
        <row r="22691">
          <cell r="A22691">
            <v>41801.78125</v>
          </cell>
          <cell r="B22691">
            <v>26.5</v>
          </cell>
        </row>
        <row r="22692">
          <cell r="A22692">
            <v>41801.791666666664</v>
          </cell>
          <cell r="B22692">
            <v>26.5</v>
          </cell>
        </row>
        <row r="22693">
          <cell r="A22693">
            <v>41801.802083333336</v>
          </cell>
          <cell r="B22693">
            <v>26.5</v>
          </cell>
        </row>
        <row r="22694">
          <cell r="A22694">
            <v>41801.8125</v>
          </cell>
          <cell r="B22694">
            <v>26.5</v>
          </cell>
        </row>
        <row r="22695">
          <cell r="A22695">
            <v>41801.822916666664</v>
          </cell>
          <cell r="B22695">
            <v>26.5</v>
          </cell>
        </row>
        <row r="22696">
          <cell r="A22696">
            <v>41801.833333333336</v>
          </cell>
          <cell r="B22696">
            <v>26.5</v>
          </cell>
        </row>
        <row r="22697">
          <cell r="A22697">
            <v>41801.84375</v>
          </cell>
          <cell r="B22697">
            <v>26.5</v>
          </cell>
        </row>
        <row r="22698">
          <cell r="A22698">
            <v>41801.854166666664</v>
          </cell>
          <cell r="B22698">
            <v>26.5</v>
          </cell>
        </row>
        <row r="22699">
          <cell r="A22699">
            <v>41801.864583333336</v>
          </cell>
          <cell r="B22699">
            <v>26.5</v>
          </cell>
        </row>
        <row r="22700">
          <cell r="A22700">
            <v>41801.875</v>
          </cell>
          <cell r="B22700">
            <v>26.5</v>
          </cell>
        </row>
        <row r="22701">
          <cell r="A22701">
            <v>41801.885416666664</v>
          </cell>
          <cell r="B22701">
            <v>26.5</v>
          </cell>
        </row>
        <row r="22702">
          <cell r="A22702">
            <v>41801.895833333336</v>
          </cell>
          <cell r="B22702">
            <v>26.5</v>
          </cell>
        </row>
        <row r="22703">
          <cell r="A22703">
            <v>41801.90625</v>
          </cell>
          <cell r="B22703">
            <v>26.5</v>
          </cell>
        </row>
        <row r="22704">
          <cell r="A22704">
            <v>41801.916666666664</v>
          </cell>
          <cell r="B22704">
            <v>26.5</v>
          </cell>
        </row>
        <row r="22705">
          <cell r="A22705">
            <v>41801.927083333336</v>
          </cell>
          <cell r="B22705">
            <v>26.5</v>
          </cell>
        </row>
        <row r="22706">
          <cell r="A22706">
            <v>41801.9375</v>
          </cell>
          <cell r="B22706">
            <v>26.5</v>
          </cell>
        </row>
        <row r="22707">
          <cell r="A22707">
            <v>41801.947916666664</v>
          </cell>
          <cell r="B22707">
            <v>26.5</v>
          </cell>
        </row>
        <row r="22708">
          <cell r="A22708">
            <v>41801.958333333336</v>
          </cell>
          <cell r="B22708">
            <v>26.5</v>
          </cell>
        </row>
        <row r="22709">
          <cell r="A22709">
            <v>41801.96875</v>
          </cell>
          <cell r="B22709">
            <v>26.5</v>
          </cell>
        </row>
        <row r="22710">
          <cell r="A22710">
            <v>41801.979166666664</v>
          </cell>
          <cell r="B22710">
            <v>26.5</v>
          </cell>
        </row>
        <row r="22711">
          <cell r="A22711">
            <v>41801.989583333336</v>
          </cell>
          <cell r="B22711">
            <v>26.5</v>
          </cell>
        </row>
        <row r="22712">
          <cell r="A22712">
            <v>41802</v>
          </cell>
          <cell r="B22712">
            <v>26.5</v>
          </cell>
        </row>
        <row r="22713">
          <cell r="A22713">
            <v>41802.010416666664</v>
          </cell>
          <cell r="B22713">
            <v>26.5</v>
          </cell>
        </row>
        <row r="22714">
          <cell r="A22714">
            <v>41802.020833333336</v>
          </cell>
          <cell r="B22714">
            <v>26.5</v>
          </cell>
        </row>
        <row r="22715">
          <cell r="A22715">
            <v>41802.03125</v>
          </cell>
          <cell r="B22715">
            <v>26.5</v>
          </cell>
        </row>
        <row r="22716">
          <cell r="A22716">
            <v>41802.041666666664</v>
          </cell>
          <cell r="B22716">
            <v>26.5</v>
          </cell>
        </row>
        <row r="22717">
          <cell r="A22717">
            <v>41802.052083333336</v>
          </cell>
          <cell r="B22717">
            <v>26.5</v>
          </cell>
        </row>
        <row r="22718">
          <cell r="A22718">
            <v>41802.0625</v>
          </cell>
          <cell r="B22718">
            <v>26.5</v>
          </cell>
        </row>
        <row r="22719">
          <cell r="A22719">
            <v>41802.072916666664</v>
          </cell>
          <cell r="B22719">
            <v>26.5</v>
          </cell>
        </row>
        <row r="22720">
          <cell r="A22720">
            <v>41802.083333333336</v>
          </cell>
          <cell r="B22720">
            <v>26.5</v>
          </cell>
        </row>
        <row r="22721">
          <cell r="A22721">
            <v>41802.09375</v>
          </cell>
          <cell r="B22721">
            <v>26.5</v>
          </cell>
        </row>
        <row r="22722">
          <cell r="A22722">
            <v>41802.104166666664</v>
          </cell>
          <cell r="B22722">
            <v>26.5</v>
          </cell>
        </row>
        <row r="22723">
          <cell r="A22723">
            <v>41802.114583333336</v>
          </cell>
          <cell r="B22723">
            <v>26.5</v>
          </cell>
        </row>
        <row r="22724">
          <cell r="A22724">
            <v>41802.125</v>
          </cell>
          <cell r="B22724">
            <v>26.5</v>
          </cell>
        </row>
        <row r="22725">
          <cell r="A22725">
            <v>41802.135416666664</v>
          </cell>
          <cell r="B22725">
            <v>26.5</v>
          </cell>
        </row>
        <row r="22726">
          <cell r="A22726">
            <v>41802.145833333336</v>
          </cell>
          <cell r="B22726">
            <v>26.5</v>
          </cell>
        </row>
        <row r="22727">
          <cell r="A22727">
            <v>41802.15625</v>
          </cell>
          <cell r="B22727">
            <v>26.5</v>
          </cell>
        </row>
        <row r="22728">
          <cell r="A22728">
            <v>41802.166666666664</v>
          </cell>
          <cell r="B22728">
            <v>26.5</v>
          </cell>
        </row>
        <row r="22729">
          <cell r="A22729">
            <v>41802.177083333336</v>
          </cell>
          <cell r="B22729">
            <v>26.5</v>
          </cell>
        </row>
        <row r="22730">
          <cell r="A22730">
            <v>41802.1875</v>
          </cell>
          <cell r="B22730">
            <v>26.5</v>
          </cell>
        </row>
        <row r="22731">
          <cell r="A22731">
            <v>41802.197916666664</v>
          </cell>
          <cell r="B22731">
            <v>26.5</v>
          </cell>
        </row>
        <row r="22732">
          <cell r="A22732">
            <v>41802.208333333336</v>
          </cell>
          <cell r="B22732">
            <v>26.5</v>
          </cell>
        </row>
        <row r="22733">
          <cell r="A22733">
            <v>41802.21875</v>
          </cell>
          <cell r="B22733">
            <v>26.5</v>
          </cell>
        </row>
        <row r="22734">
          <cell r="A22734">
            <v>41802.229166666664</v>
          </cell>
          <cell r="B22734">
            <v>26.5</v>
          </cell>
        </row>
        <row r="22735">
          <cell r="A22735">
            <v>41802.239583333336</v>
          </cell>
          <cell r="B22735">
            <v>26.5</v>
          </cell>
        </row>
        <row r="22736">
          <cell r="A22736">
            <v>41802.25</v>
          </cell>
          <cell r="B22736">
            <v>26.5</v>
          </cell>
        </row>
        <row r="22737">
          <cell r="A22737">
            <v>41802.260416666664</v>
          </cell>
          <cell r="B22737">
            <v>26.5</v>
          </cell>
        </row>
        <row r="22738">
          <cell r="A22738">
            <v>41802.270833333336</v>
          </cell>
          <cell r="B22738">
            <v>26.5</v>
          </cell>
        </row>
        <row r="22739">
          <cell r="A22739">
            <v>41802.28125</v>
          </cell>
          <cell r="B22739">
            <v>26.5</v>
          </cell>
        </row>
        <row r="22740">
          <cell r="A22740">
            <v>41802.291666666664</v>
          </cell>
          <cell r="B22740">
            <v>26.5</v>
          </cell>
        </row>
        <row r="22741">
          <cell r="A22741">
            <v>41802.302083333336</v>
          </cell>
          <cell r="B22741">
            <v>26.5</v>
          </cell>
        </row>
        <row r="22742">
          <cell r="A22742">
            <v>41802.3125</v>
          </cell>
          <cell r="B22742">
            <v>26.600000381469727</v>
          </cell>
        </row>
        <row r="22743">
          <cell r="A22743">
            <v>41802.322916666664</v>
          </cell>
          <cell r="B22743">
            <v>26.5</v>
          </cell>
        </row>
        <row r="22744">
          <cell r="A22744">
            <v>41802.333333333336</v>
          </cell>
          <cell r="B22744">
            <v>26.5</v>
          </cell>
        </row>
        <row r="22745">
          <cell r="A22745">
            <v>41802.34375</v>
          </cell>
          <cell r="B22745">
            <v>26.5</v>
          </cell>
        </row>
        <row r="22746">
          <cell r="A22746">
            <v>41802.354166666664</v>
          </cell>
          <cell r="B22746">
            <v>26.600000381469727</v>
          </cell>
        </row>
        <row r="22747">
          <cell r="A22747">
            <v>41802.364583333336</v>
          </cell>
          <cell r="B22747">
            <v>26.5</v>
          </cell>
        </row>
        <row r="22748">
          <cell r="A22748">
            <v>41802.375</v>
          </cell>
          <cell r="B22748">
            <v>26.5</v>
          </cell>
        </row>
        <row r="22749">
          <cell r="A22749">
            <v>41802.385416666664</v>
          </cell>
          <cell r="B22749">
            <v>26.5</v>
          </cell>
        </row>
        <row r="22750">
          <cell r="A22750">
            <v>41802.395833333336</v>
          </cell>
          <cell r="B22750">
            <v>26.5</v>
          </cell>
        </row>
        <row r="22751">
          <cell r="A22751">
            <v>41802.40625</v>
          </cell>
          <cell r="B22751">
            <v>26.5</v>
          </cell>
        </row>
        <row r="22752">
          <cell r="A22752">
            <v>41802.416666666664</v>
          </cell>
          <cell r="B22752">
            <v>26.5</v>
          </cell>
        </row>
        <row r="22753">
          <cell r="A22753">
            <v>41802.427083333336</v>
          </cell>
          <cell r="B22753">
            <v>26.5</v>
          </cell>
        </row>
        <row r="22754">
          <cell r="A22754">
            <v>41802.4375</v>
          </cell>
          <cell r="B22754">
            <v>26.5</v>
          </cell>
        </row>
        <row r="22755">
          <cell r="A22755">
            <v>41802.447916666664</v>
          </cell>
          <cell r="B22755">
            <v>26.5</v>
          </cell>
        </row>
        <row r="22756">
          <cell r="A22756">
            <v>41802.458333333336</v>
          </cell>
          <cell r="B22756">
            <v>26.5</v>
          </cell>
        </row>
        <row r="22757">
          <cell r="A22757">
            <v>41802.46875</v>
          </cell>
          <cell r="B22757">
            <v>26.5</v>
          </cell>
        </row>
        <row r="22758">
          <cell r="A22758">
            <v>41802.479166666664</v>
          </cell>
          <cell r="B22758">
            <v>26.5</v>
          </cell>
        </row>
        <row r="22759">
          <cell r="A22759">
            <v>41802.489583333336</v>
          </cell>
          <cell r="B22759">
            <v>26.5</v>
          </cell>
        </row>
        <row r="22760">
          <cell r="A22760">
            <v>41802.5</v>
          </cell>
          <cell r="B22760">
            <v>26.5</v>
          </cell>
        </row>
        <row r="22761">
          <cell r="A22761">
            <v>41802.510416666664</v>
          </cell>
          <cell r="B22761">
            <v>26.5</v>
          </cell>
        </row>
        <row r="22762">
          <cell r="A22762">
            <v>41802.520833333336</v>
          </cell>
          <cell r="B22762">
            <v>26.5</v>
          </cell>
        </row>
        <row r="22763">
          <cell r="A22763">
            <v>41802.53125</v>
          </cell>
          <cell r="B22763">
            <v>26.5</v>
          </cell>
        </row>
        <row r="22764">
          <cell r="A22764">
            <v>41802.541666666664</v>
          </cell>
          <cell r="B22764">
            <v>26.5</v>
          </cell>
        </row>
        <row r="22765">
          <cell r="A22765">
            <v>41802.552083333336</v>
          </cell>
          <cell r="B22765">
            <v>26.5</v>
          </cell>
        </row>
        <row r="22766">
          <cell r="A22766">
            <v>41802.5625</v>
          </cell>
          <cell r="B22766">
            <v>26.5</v>
          </cell>
        </row>
        <row r="22767">
          <cell r="A22767">
            <v>41802.572916666664</v>
          </cell>
          <cell r="B22767">
            <v>26.5</v>
          </cell>
        </row>
        <row r="22768">
          <cell r="A22768">
            <v>41802.583333333336</v>
          </cell>
          <cell r="B22768">
            <v>26.5</v>
          </cell>
        </row>
        <row r="22769">
          <cell r="A22769">
            <v>41802.59375</v>
          </cell>
          <cell r="B22769">
            <v>26.5</v>
          </cell>
        </row>
        <row r="22770">
          <cell r="A22770">
            <v>41802.604166666664</v>
          </cell>
          <cell r="B22770">
            <v>26.5</v>
          </cell>
        </row>
        <row r="22771">
          <cell r="A22771">
            <v>41802.614583333336</v>
          </cell>
          <cell r="B22771">
            <v>26.5</v>
          </cell>
        </row>
        <row r="22772">
          <cell r="A22772">
            <v>41802.625</v>
          </cell>
          <cell r="B22772">
            <v>26.5</v>
          </cell>
        </row>
        <row r="22773">
          <cell r="A22773">
            <v>41802.635416666664</v>
          </cell>
          <cell r="B22773">
            <v>26.5</v>
          </cell>
        </row>
        <row r="22774">
          <cell r="A22774">
            <v>41802.645833333336</v>
          </cell>
          <cell r="B22774">
            <v>26.5</v>
          </cell>
        </row>
        <row r="22775">
          <cell r="A22775">
            <v>41802.65625</v>
          </cell>
          <cell r="B22775">
            <v>26.5</v>
          </cell>
        </row>
        <row r="22776">
          <cell r="A22776">
            <v>41802.666666666664</v>
          </cell>
          <cell r="B22776">
            <v>26.5</v>
          </cell>
        </row>
        <row r="22777">
          <cell r="A22777">
            <v>41802.677083333336</v>
          </cell>
          <cell r="B22777">
            <v>26.5</v>
          </cell>
        </row>
        <row r="22778">
          <cell r="A22778">
            <v>41802.6875</v>
          </cell>
          <cell r="B22778">
            <v>26.5</v>
          </cell>
        </row>
        <row r="22779">
          <cell r="A22779">
            <v>41802.697916666664</v>
          </cell>
          <cell r="B22779">
            <v>26.5</v>
          </cell>
        </row>
        <row r="22780">
          <cell r="A22780">
            <v>41802.708333333336</v>
          </cell>
          <cell r="B22780">
            <v>26.5</v>
          </cell>
        </row>
        <row r="22781">
          <cell r="A22781">
            <v>41802.71875</v>
          </cell>
          <cell r="B22781">
            <v>26.5</v>
          </cell>
        </row>
        <row r="22782">
          <cell r="A22782">
            <v>41802.729166666664</v>
          </cell>
          <cell r="B22782">
            <v>26.5</v>
          </cell>
        </row>
        <row r="22783">
          <cell r="A22783">
            <v>41802.739583333336</v>
          </cell>
          <cell r="B22783">
            <v>26.5</v>
          </cell>
        </row>
        <row r="22784">
          <cell r="A22784">
            <v>41802.75</v>
          </cell>
          <cell r="B22784">
            <v>26.5</v>
          </cell>
        </row>
        <row r="22785">
          <cell r="A22785">
            <v>41802.760416666664</v>
          </cell>
          <cell r="B22785">
            <v>26.5</v>
          </cell>
        </row>
        <row r="22786">
          <cell r="A22786">
            <v>41802.770833333336</v>
          </cell>
          <cell r="B22786">
            <v>26.5</v>
          </cell>
        </row>
        <row r="22787">
          <cell r="A22787">
            <v>41802.78125</v>
          </cell>
          <cell r="B22787">
            <v>26.5</v>
          </cell>
        </row>
        <row r="22788">
          <cell r="A22788">
            <v>41802.791666666664</v>
          </cell>
          <cell r="B22788">
            <v>26.5</v>
          </cell>
        </row>
        <row r="22789">
          <cell r="A22789">
            <v>41802.802083333336</v>
          </cell>
          <cell r="B22789">
            <v>26.5</v>
          </cell>
        </row>
        <row r="22790">
          <cell r="A22790">
            <v>41802.8125</v>
          </cell>
          <cell r="B22790">
            <v>26.5</v>
          </cell>
        </row>
        <row r="22791">
          <cell r="A22791">
            <v>41802.822916666664</v>
          </cell>
          <cell r="B22791">
            <v>26.5</v>
          </cell>
        </row>
        <row r="22792">
          <cell r="A22792">
            <v>41802.833333333336</v>
          </cell>
          <cell r="B22792">
            <v>26.5</v>
          </cell>
        </row>
        <row r="22793">
          <cell r="A22793">
            <v>41802.84375</v>
          </cell>
          <cell r="B22793">
            <v>26.5</v>
          </cell>
        </row>
        <row r="22794">
          <cell r="A22794">
            <v>41802.854166666664</v>
          </cell>
          <cell r="B22794">
            <v>26.5</v>
          </cell>
        </row>
        <row r="22795">
          <cell r="A22795">
            <v>41802.864583333336</v>
          </cell>
          <cell r="B22795">
            <v>26.5</v>
          </cell>
        </row>
        <row r="22796">
          <cell r="A22796">
            <v>41802.875</v>
          </cell>
          <cell r="B22796">
            <v>26.5</v>
          </cell>
        </row>
        <row r="22797">
          <cell r="A22797">
            <v>41802.885416666664</v>
          </cell>
          <cell r="B22797">
            <v>26.5</v>
          </cell>
        </row>
        <row r="22798">
          <cell r="A22798">
            <v>41802.895833333336</v>
          </cell>
          <cell r="B22798">
            <v>26.5</v>
          </cell>
        </row>
        <row r="22799">
          <cell r="A22799">
            <v>41802.90625</v>
          </cell>
          <cell r="B22799">
            <v>26.5</v>
          </cell>
        </row>
        <row r="22800">
          <cell r="A22800">
            <v>41802.916666666664</v>
          </cell>
          <cell r="B22800">
            <v>26.5</v>
          </cell>
        </row>
        <row r="22801">
          <cell r="A22801">
            <v>41802.927083333336</v>
          </cell>
          <cell r="B22801">
            <v>26.5</v>
          </cell>
        </row>
        <row r="22802">
          <cell r="A22802">
            <v>41802.9375</v>
          </cell>
          <cell r="B22802">
            <v>26.5</v>
          </cell>
        </row>
        <row r="22803">
          <cell r="A22803">
            <v>41802.947916666664</v>
          </cell>
          <cell r="B22803">
            <v>26.5</v>
          </cell>
        </row>
        <row r="22804">
          <cell r="A22804">
            <v>41802.958333333336</v>
          </cell>
          <cell r="B22804">
            <v>26.5</v>
          </cell>
        </row>
        <row r="22805">
          <cell r="A22805">
            <v>41802.96875</v>
          </cell>
          <cell r="B22805">
            <v>26.5</v>
          </cell>
        </row>
        <row r="22806">
          <cell r="A22806">
            <v>41802.979166666664</v>
          </cell>
          <cell r="B22806">
            <v>26.5</v>
          </cell>
        </row>
        <row r="22807">
          <cell r="A22807">
            <v>41802.989583333336</v>
          </cell>
          <cell r="B22807">
            <v>26.5</v>
          </cell>
        </row>
        <row r="22808">
          <cell r="A22808">
            <v>41803</v>
          </cell>
          <cell r="B22808">
            <v>26.5</v>
          </cell>
        </row>
        <row r="22809">
          <cell r="A22809">
            <v>41803.010416666664</v>
          </cell>
          <cell r="B22809">
            <v>26.5</v>
          </cell>
        </row>
        <row r="22810">
          <cell r="A22810">
            <v>41803.020833333336</v>
          </cell>
          <cell r="B22810">
            <v>26.5</v>
          </cell>
        </row>
        <row r="22811">
          <cell r="A22811">
            <v>41803.03125</v>
          </cell>
          <cell r="B22811">
            <v>26.5</v>
          </cell>
        </row>
        <row r="22812">
          <cell r="A22812">
            <v>41803.041666666664</v>
          </cell>
          <cell r="B22812">
            <v>26.5</v>
          </cell>
        </row>
        <row r="22813">
          <cell r="A22813">
            <v>41803.052083333336</v>
          </cell>
          <cell r="B22813">
            <v>26.5</v>
          </cell>
        </row>
        <row r="22814">
          <cell r="A22814">
            <v>41803.0625</v>
          </cell>
          <cell r="B22814">
            <v>26.5</v>
          </cell>
        </row>
        <row r="22815">
          <cell r="A22815">
            <v>41803.072916666664</v>
          </cell>
          <cell r="B22815">
            <v>26.5</v>
          </cell>
        </row>
        <row r="22816">
          <cell r="A22816">
            <v>41803.083333333336</v>
          </cell>
          <cell r="B22816">
            <v>26.5</v>
          </cell>
        </row>
        <row r="22817">
          <cell r="A22817">
            <v>41803.09375</v>
          </cell>
          <cell r="B22817">
            <v>26.5</v>
          </cell>
        </row>
        <row r="22818">
          <cell r="A22818">
            <v>41803.104166666664</v>
          </cell>
          <cell r="B22818">
            <v>26.600000381469727</v>
          </cell>
        </row>
        <row r="22819">
          <cell r="A22819">
            <v>41803.114583333336</v>
          </cell>
          <cell r="B22819">
            <v>26.5</v>
          </cell>
        </row>
        <row r="22820">
          <cell r="A22820">
            <v>41803.125</v>
          </cell>
          <cell r="B22820">
            <v>26.5</v>
          </cell>
        </row>
        <row r="22821">
          <cell r="A22821">
            <v>41803.135416666664</v>
          </cell>
          <cell r="B22821">
            <v>26.5</v>
          </cell>
        </row>
        <row r="22822">
          <cell r="A22822">
            <v>41803.145833333336</v>
          </cell>
          <cell r="B22822">
            <v>26.5</v>
          </cell>
        </row>
        <row r="22823">
          <cell r="A22823">
            <v>41803.15625</v>
          </cell>
          <cell r="B22823">
            <v>26.5</v>
          </cell>
        </row>
        <row r="22824">
          <cell r="A22824">
            <v>41803.166666666664</v>
          </cell>
          <cell r="B22824">
            <v>26.5</v>
          </cell>
        </row>
        <row r="22825">
          <cell r="A22825">
            <v>41803.177083333336</v>
          </cell>
          <cell r="B22825">
            <v>26.5</v>
          </cell>
        </row>
        <row r="22826">
          <cell r="A22826">
            <v>41803.1875</v>
          </cell>
          <cell r="B22826">
            <v>26.5</v>
          </cell>
        </row>
        <row r="22827">
          <cell r="A22827">
            <v>41803.197916666664</v>
          </cell>
          <cell r="B22827">
            <v>26.5</v>
          </cell>
        </row>
        <row r="22828">
          <cell r="A22828">
            <v>41803.208333333336</v>
          </cell>
          <cell r="B22828">
            <v>26.5</v>
          </cell>
        </row>
        <row r="22829">
          <cell r="A22829">
            <v>41803.21875</v>
          </cell>
          <cell r="B22829">
            <v>26.5</v>
          </cell>
        </row>
        <row r="22830">
          <cell r="A22830">
            <v>41803.229166666664</v>
          </cell>
          <cell r="B22830">
            <v>26.5</v>
          </cell>
        </row>
        <row r="22831">
          <cell r="A22831">
            <v>41803.239583333336</v>
          </cell>
          <cell r="B22831">
            <v>26.5</v>
          </cell>
        </row>
        <row r="22832">
          <cell r="A22832">
            <v>41803.25</v>
          </cell>
          <cell r="B22832">
            <v>26.5</v>
          </cell>
        </row>
        <row r="22833">
          <cell r="A22833">
            <v>41803.260416666664</v>
          </cell>
          <cell r="B22833">
            <v>26.5</v>
          </cell>
        </row>
        <row r="22834">
          <cell r="A22834">
            <v>41803.270833333336</v>
          </cell>
          <cell r="B22834">
            <v>26.5</v>
          </cell>
        </row>
        <row r="22835">
          <cell r="A22835">
            <v>41803.28125</v>
          </cell>
          <cell r="B22835">
            <v>26.5</v>
          </cell>
        </row>
        <row r="22836">
          <cell r="A22836">
            <v>41803.291666666664</v>
          </cell>
          <cell r="B22836">
            <v>26.5</v>
          </cell>
        </row>
        <row r="22837">
          <cell r="A22837">
            <v>41803.302083333336</v>
          </cell>
          <cell r="B22837">
            <v>26.5</v>
          </cell>
        </row>
        <row r="22838">
          <cell r="A22838">
            <v>41803.3125</v>
          </cell>
          <cell r="B22838">
            <v>26.5</v>
          </cell>
        </row>
        <row r="22839">
          <cell r="A22839">
            <v>41803.322916666664</v>
          </cell>
          <cell r="B22839">
            <v>26.5</v>
          </cell>
        </row>
        <row r="22840">
          <cell r="A22840">
            <v>41803.333333333336</v>
          </cell>
          <cell r="B22840">
            <v>26.5</v>
          </cell>
        </row>
        <row r="22841">
          <cell r="A22841">
            <v>41803.34375</v>
          </cell>
          <cell r="B22841">
            <v>26.5</v>
          </cell>
        </row>
        <row r="22842">
          <cell r="A22842">
            <v>41803.354166666664</v>
          </cell>
          <cell r="B22842">
            <v>26.5</v>
          </cell>
        </row>
        <row r="22843">
          <cell r="A22843">
            <v>41803.364583333336</v>
          </cell>
          <cell r="B22843">
            <v>26.5</v>
          </cell>
        </row>
        <row r="22844">
          <cell r="A22844">
            <v>41803.375</v>
          </cell>
          <cell r="B22844">
            <v>26.5</v>
          </cell>
        </row>
        <row r="22845">
          <cell r="A22845">
            <v>41803.385416666664</v>
          </cell>
          <cell r="B22845">
            <v>26.5</v>
          </cell>
        </row>
        <row r="22846">
          <cell r="A22846">
            <v>41803.395833333336</v>
          </cell>
          <cell r="B22846">
            <v>26.5</v>
          </cell>
        </row>
        <row r="22847">
          <cell r="A22847">
            <v>41803.40625</v>
          </cell>
          <cell r="B22847">
            <v>26.5</v>
          </cell>
        </row>
        <row r="22848">
          <cell r="A22848">
            <v>41803.416666666664</v>
          </cell>
          <cell r="B22848">
            <v>26.5</v>
          </cell>
        </row>
        <row r="22849">
          <cell r="A22849">
            <v>41803.427083333336</v>
          </cell>
          <cell r="B22849">
            <v>26.5</v>
          </cell>
        </row>
        <row r="22850">
          <cell r="A22850">
            <v>41803.4375</v>
          </cell>
          <cell r="B22850">
            <v>26.5</v>
          </cell>
        </row>
        <row r="22851">
          <cell r="A22851">
            <v>41803.447916666664</v>
          </cell>
          <cell r="B22851">
            <v>26.5</v>
          </cell>
        </row>
        <row r="22852">
          <cell r="A22852">
            <v>41803.458333333336</v>
          </cell>
          <cell r="B22852">
            <v>26.5</v>
          </cell>
        </row>
        <row r="22853">
          <cell r="A22853">
            <v>41803.46875</v>
          </cell>
          <cell r="B22853">
            <v>26.5</v>
          </cell>
        </row>
        <row r="22854">
          <cell r="A22854">
            <v>41803.479166666664</v>
          </cell>
          <cell r="B22854">
            <v>26.5</v>
          </cell>
        </row>
        <row r="22855">
          <cell r="A22855">
            <v>41803.489583333336</v>
          </cell>
          <cell r="B22855">
            <v>26.5</v>
          </cell>
        </row>
        <row r="22856">
          <cell r="A22856">
            <v>41803.5</v>
          </cell>
          <cell r="B22856">
            <v>26.5</v>
          </cell>
        </row>
        <row r="22857">
          <cell r="A22857">
            <v>41803.510416666664</v>
          </cell>
          <cell r="B22857">
            <v>26.5</v>
          </cell>
        </row>
        <row r="22858">
          <cell r="A22858">
            <v>41803.520833333336</v>
          </cell>
          <cell r="B22858">
            <v>26.5</v>
          </cell>
        </row>
        <row r="22859">
          <cell r="A22859">
            <v>41803.53125</v>
          </cell>
          <cell r="B22859">
            <v>26.5</v>
          </cell>
        </row>
        <row r="22860">
          <cell r="A22860">
            <v>41803.541666666664</v>
          </cell>
          <cell r="B22860">
            <v>26.5</v>
          </cell>
        </row>
        <row r="22861">
          <cell r="A22861">
            <v>41803.552083333336</v>
          </cell>
          <cell r="B22861">
            <v>26.5</v>
          </cell>
        </row>
        <row r="22862">
          <cell r="A22862">
            <v>41803.5625</v>
          </cell>
          <cell r="B22862">
            <v>26.5</v>
          </cell>
        </row>
        <row r="22863">
          <cell r="A22863">
            <v>41803.572916666664</v>
          </cell>
          <cell r="B22863">
            <v>26.5</v>
          </cell>
        </row>
        <row r="22864">
          <cell r="A22864">
            <v>41803.583333333336</v>
          </cell>
          <cell r="B22864">
            <v>26.5</v>
          </cell>
        </row>
        <row r="22865">
          <cell r="A22865">
            <v>41803.59375</v>
          </cell>
          <cell r="B22865">
            <v>26.5</v>
          </cell>
        </row>
        <row r="22866">
          <cell r="A22866">
            <v>41803.604166666664</v>
          </cell>
          <cell r="B22866">
            <v>26.5</v>
          </cell>
        </row>
        <row r="22867">
          <cell r="A22867">
            <v>41803.614583333336</v>
          </cell>
          <cell r="B22867">
            <v>26.5</v>
          </cell>
        </row>
        <row r="22868">
          <cell r="A22868">
            <v>41803.625</v>
          </cell>
          <cell r="B22868">
            <v>26.5</v>
          </cell>
        </row>
        <row r="22869">
          <cell r="A22869">
            <v>41803.635416666664</v>
          </cell>
          <cell r="B22869">
            <v>26.5</v>
          </cell>
        </row>
        <row r="22870">
          <cell r="A22870">
            <v>41803.645833333336</v>
          </cell>
          <cell r="B22870">
            <v>26.5</v>
          </cell>
        </row>
        <row r="22871">
          <cell r="A22871">
            <v>41803.65625</v>
          </cell>
          <cell r="B22871">
            <v>26.5</v>
          </cell>
        </row>
        <row r="22872">
          <cell r="A22872">
            <v>41803.666666666664</v>
          </cell>
          <cell r="B22872">
            <v>26.5</v>
          </cell>
        </row>
        <row r="22873">
          <cell r="A22873">
            <v>41803.677083333336</v>
          </cell>
          <cell r="B22873">
            <v>26.5</v>
          </cell>
        </row>
        <row r="22874">
          <cell r="A22874">
            <v>41803.6875</v>
          </cell>
          <cell r="B22874">
            <v>26.5</v>
          </cell>
        </row>
        <row r="22875">
          <cell r="A22875">
            <v>41803.697916666664</v>
          </cell>
          <cell r="B22875">
            <v>26.5</v>
          </cell>
        </row>
        <row r="22876">
          <cell r="A22876">
            <v>41803.708333333336</v>
          </cell>
          <cell r="B22876">
            <v>26.5</v>
          </cell>
        </row>
        <row r="22877">
          <cell r="A22877">
            <v>41803.71875</v>
          </cell>
          <cell r="B22877">
            <v>26.5</v>
          </cell>
        </row>
        <row r="22878">
          <cell r="A22878">
            <v>41803.729166666664</v>
          </cell>
          <cell r="B22878">
            <v>26.5</v>
          </cell>
        </row>
        <row r="22879">
          <cell r="A22879">
            <v>41803.739583333336</v>
          </cell>
          <cell r="B22879">
            <v>26.5</v>
          </cell>
        </row>
        <row r="22880">
          <cell r="A22880">
            <v>41803.75</v>
          </cell>
          <cell r="B22880">
            <v>26.5</v>
          </cell>
        </row>
        <row r="22881">
          <cell r="A22881">
            <v>41803.760416666664</v>
          </cell>
          <cell r="B22881">
            <v>26.5</v>
          </cell>
        </row>
        <row r="22882">
          <cell r="A22882">
            <v>41803.770833333336</v>
          </cell>
          <cell r="B22882">
            <v>26.5</v>
          </cell>
        </row>
        <row r="22883">
          <cell r="A22883">
            <v>41803.78125</v>
          </cell>
          <cell r="B22883">
            <v>26.5</v>
          </cell>
        </row>
        <row r="22884">
          <cell r="A22884">
            <v>41803.791666666664</v>
          </cell>
          <cell r="B22884">
            <v>26.5</v>
          </cell>
        </row>
        <row r="22885">
          <cell r="A22885">
            <v>41803.802083333336</v>
          </cell>
          <cell r="B22885">
            <v>26.5</v>
          </cell>
        </row>
        <row r="22886">
          <cell r="A22886">
            <v>41803.8125</v>
          </cell>
          <cell r="B22886">
            <v>26.5</v>
          </cell>
        </row>
        <row r="22887">
          <cell r="A22887">
            <v>41803.822916666664</v>
          </cell>
          <cell r="B22887">
            <v>26.5</v>
          </cell>
        </row>
        <row r="22888">
          <cell r="A22888">
            <v>41803.833333333336</v>
          </cell>
          <cell r="B22888">
            <v>26.5</v>
          </cell>
        </row>
        <row r="22889">
          <cell r="A22889">
            <v>41803.84375</v>
          </cell>
          <cell r="B22889">
            <v>26.5</v>
          </cell>
        </row>
        <row r="22890">
          <cell r="A22890">
            <v>41803.854166666664</v>
          </cell>
          <cell r="B22890">
            <v>26.5</v>
          </cell>
        </row>
        <row r="22891">
          <cell r="A22891">
            <v>41803.864583333336</v>
          </cell>
          <cell r="B22891">
            <v>26.5</v>
          </cell>
        </row>
        <row r="22892">
          <cell r="A22892">
            <v>41803.875</v>
          </cell>
          <cell r="B22892">
            <v>26.5</v>
          </cell>
        </row>
        <row r="22893">
          <cell r="A22893">
            <v>41803.885416666664</v>
          </cell>
          <cell r="B22893">
            <v>26.5</v>
          </cell>
        </row>
        <row r="22894">
          <cell r="A22894">
            <v>41803.895833333336</v>
          </cell>
          <cell r="B22894">
            <v>26.5</v>
          </cell>
        </row>
        <row r="22895">
          <cell r="A22895">
            <v>41803.90625</v>
          </cell>
          <cell r="B22895">
            <v>26.600000381469727</v>
          </cell>
        </row>
        <row r="22896">
          <cell r="A22896">
            <v>41803.916666666664</v>
          </cell>
          <cell r="B22896">
            <v>26.5</v>
          </cell>
        </row>
        <row r="22897">
          <cell r="A22897">
            <v>41803.927083333336</v>
          </cell>
          <cell r="B22897">
            <v>26.5</v>
          </cell>
        </row>
        <row r="22898">
          <cell r="A22898">
            <v>41803.9375</v>
          </cell>
          <cell r="B22898">
            <v>26.5</v>
          </cell>
        </row>
        <row r="22899">
          <cell r="A22899">
            <v>41803.947916666664</v>
          </cell>
          <cell r="B22899">
            <v>26.5</v>
          </cell>
        </row>
        <row r="22900">
          <cell r="A22900">
            <v>41803.958333333336</v>
          </cell>
          <cell r="B22900">
            <v>26.5</v>
          </cell>
        </row>
        <row r="22901">
          <cell r="A22901">
            <v>41803.96875</v>
          </cell>
          <cell r="B22901">
            <v>26.5</v>
          </cell>
        </row>
        <row r="22902">
          <cell r="A22902">
            <v>41803.979166666664</v>
          </cell>
          <cell r="B22902">
            <v>26.5</v>
          </cell>
        </row>
        <row r="22903">
          <cell r="A22903">
            <v>41803.989583333336</v>
          </cell>
          <cell r="B22903">
            <v>26.600000381469727</v>
          </cell>
        </row>
        <row r="22904">
          <cell r="A22904">
            <v>41804</v>
          </cell>
          <cell r="B22904">
            <v>26.5</v>
          </cell>
        </row>
        <row r="22905">
          <cell r="A22905">
            <v>41804.010416666664</v>
          </cell>
          <cell r="B22905">
            <v>26.5</v>
          </cell>
        </row>
        <row r="22906">
          <cell r="A22906">
            <v>41804.020833333336</v>
          </cell>
          <cell r="B22906">
            <v>26.5</v>
          </cell>
        </row>
        <row r="22907">
          <cell r="A22907">
            <v>41804.03125</v>
          </cell>
          <cell r="B22907">
            <v>26.5</v>
          </cell>
        </row>
        <row r="22908">
          <cell r="A22908">
            <v>41804.041666666664</v>
          </cell>
          <cell r="B22908">
            <v>26.5</v>
          </cell>
        </row>
        <row r="22909">
          <cell r="A22909">
            <v>41804.052083333336</v>
          </cell>
          <cell r="B22909">
            <v>26.5</v>
          </cell>
        </row>
        <row r="22910">
          <cell r="A22910">
            <v>41804.0625</v>
          </cell>
          <cell r="B22910">
            <v>26.5</v>
          </cell>
        </row>
        <row r="22911">
          <cell r="A22911">
            <v>41804.072916666664</v>
          </cell>
          <cell r="B22911">
            <v>26.5</v>
          </cell>
        </row>
        <row r="22912">
          <cell r="A22912">
            <v>41804.083333333336</v>
          </cell>
          <cell r="B22912">
            <v>26.5</v>
          </cell>
        </row>
        <row r="22913">
          <cell r="A22913">
            <v>41804.09375</v>
          </cell>
          <cell r="B22913">
            <v>26.5</v>
          </cell>
        </row>
        <row r="22914">
          <cell r="A22914">
            <v>41804.104166666664</v>
          </cell>
          <cell r="B22914">
            <v>26.5</v>
          </cell>
        </row>
        <row r="22915">
          <cell r="A22915">
            <v>41804.114583333336</v>
          </cell>
          <cell r="B22915">
            <v>26.5</v>
          </cell>
        </row>
        <row r="22916">
          <cell r="A22916">
            <v>41804.125</v>
          </cell>
          <cell r="B22916">
            <v>26.5</v>
          </cell>
        </row>
        <row r="22917">
          <cell r="A22917">
            <v>41804.135416666664</v>
          </cell>
          <cell r="B22917">
            <v>26.5</v>
          </cell>
        </row>
        <row r="22918">
          <cell r="A22918">
            <v>41804.145833333336</v>
          </cell>
          <cell r="B22918">
            <v>26.5</v>
          </cell>
        </row>
        <row r="22919">
          <cell r="A22919">
            <v>41804.15625</v>
          </cell>
          <cell r="B22919">
            <v>26.5</v>
          </cell>
        </row>
        <row r="22920">
          <cell r="A22920">
            <v>41804.166666666664</v>
          </cell>
          <cell r="B22920">
            <v>26.5</v>
          </cell>
        </row>
        <row r="22921">
          <cell r="A22921">
            <v>41804.177083333336</v>
          </cell>
          <cell r="B22921">
            <v>26.5</v>
          </cell>
        </row>
        <row r="22922">
          <cell r="A22922">
            <v>41804.1875</v>
          </cell>
          <cell r="B22922">
            <v>26.5</v>
          </cell>
        </row>
        <row r="22923">
          <cell r="A22923">
            <v>41804.197916666664</v>
          </cell>
          <cell r="B22923">
            <v>26.5</v>
          </cell>
        </row>
        <row r="22924">
          <cell r="A22924">
            <v>41804.208333333336</v>
          </cell>
          <cell r="B22924">
            <v>26.5</v>
          </cell>
        </row>
        <row r="22925">
          <cell r="A22925">
            <v>41804.21875</v>
          </cell>
          <cell r="B22925">
            <v>26.5</v>
          </cell>
        </row>
        <row r="22926">
          <cell r="A22926">
            <v>41804.229166666664</v>
          </cell>
          <cell r="B22926">
            <v>26.5</v>
          </cell>
        </row>
        <row r="22927">
          <cell r="A22927">
            <v>41804.239583333336</v>
          </cell>
          <cell r="B22927">
            <v>26.5</v>
          </cell>
        </row>
        <row r="22928">
          <cell r="A22928">
            <v>41804.25</v>
          </cell>
          <cell r="B22928">
            <v>26.5</v>
          </cell>
        </row>
        <row r="22929">
          <cell r="A22929">
            <v>41804.260416666664</v>
          </cell>
          <cell r="B22929">
            <v>26.5</v>
          </cell>
        </row>
        <row r="22930">
          <cell r="A22930">
            <v>41804.270833333336</v>
          </cell>
          <cell r="B22930">
            <v>26.5</v>
          </cell>
        </row>
        <row r="22931">
          <cell r="A22931">
            <v>41804.28125</v>
          </cell>
          <cell r="B22931">
            <v>26.5</v>
          </cell>
        </row>
        <row r="22932">
          <cell r="A22932">
            <v>41804.291666666664</v>
          </cell>
          <cell r="B22932">
            <v>26.5</v>
          </cell>
        </row>
        <row r="22933">
          <cell r="A22933">
            <v>41804.302083333336</v>
          </cell>
          <cell r="B22933">
            <v>26.5</v>
          </cell>
        </row>
        <row r="22934">
          <cell r="A22934">
            <v>41804.3125</v>
          </cell>
          <cell r="B22934">
            <v>26.5</v>
          </cell>
        </row>
        <row r="22935">
          <cell r="A22935">
            <v>41804.322916666664</v>
          </cell>
          <cell r="B22935">
            <v>26.5</v>
          </cell>
        </row>
        <row r="22936">
          <cell r="A22936">
            <v>41804.333333333336</v>
          </cell>
          <cell r="B22936">
            <v>26.600000381469727</v>
          </cell>
        </row>
        <row r="22937">
          <cell r="A22937">
            <v>41804.34375</v>
          </cell>
          <cell r="B22937">
            <v>26.5</v>
          </cell>
        </row>
        <row r="22938">
          <cell r="A22938">
            <v>41804.354166666664</v>
          </cell>
          <cell r="B22938">
            <v>26.5</v>
          </cell>
        </row>
        <row r="22939">
          <cell r="A22939">
            <v>41804.364583333336</v>
          </cell>
          <cell r="B22939">
            <v>26.5</v>
          </cell>
        </row>
        <row r="22940">
          <cell r="A22940">
            <v>41804.375</v>
          </cell>
          <cell r="B22940">
            <v>26.5</v>
          </cell>
        </row>
        <row r="22941">
          <cell r="A22941">
            <v>41804.385416666664</v>
          </cell>
          <cell r="B22941">
            <v>26.5</v>
          </cell>
        </row>
        <row r="22942">
          <cell r="A22942">
            <v>41804.395833333336</v>
          </cell>
          <cell r="B22942">
            <v>26.5</v>
          </cell>
        </row>
        <row r="22943">
          <cell r="A22943">
            <v>41804.40625</v>
          </cell>
          <cell r="B22943">
            <v>26.600000381469727</v>
          </cell>
        </row>
        <row r="22944">
          <cell r="A22944">
            <v>41804.416666666664</v>
          </cell>
          <cell r="B22944">
            <v>26.5</v>
          </cell>
        </row>
        <row r="22945">
          <cell r="A22945">
            <v>41804.427083333336</v>
          </cell>
          <cell r="B22945">
            <v>26.5</v>
          </cell>
        </row>
        <row r="22946">
          <cell r="A22946">
            <v>41804.4375</v>
          </cell>
          <cell r="B22946">
            <v>26.5</v>
          </cell>
        </row>
        <row r="22947">
          <cell r="A22947">
            <v>41804.447916666664</v>
          </cell>
          <cell r="B22947">
            <v>26.5</v>
          </cell>
        </row>
        <row r="22948">
          <cell r="A22948">
            <v>41804.458333333336</v>
          </cell>
          <cell r="B22948">
            <v>26.5</v>
          </cell>
        </row>
        <row r="22949">
          <cell r="A22949">
            <v>41804.46875</v>
          </cell>
          <cell r="B22949">
            <v>26.5</v>
          </cell>
        </row>
        <row r="22950">
          <cell r="A22950">
            <v>41804.479166666664</v>
          </cell>
          <cell r="B22950">
            <v>26.5</v>
          </cell>
        </row>
        <row r="22951">
          <cell r="A22951">
            <v>41804.489583333336</v>
          </cell>
          <cell r="B22951">
            <v>26.600000381469727</v>
          </cell>
        </row>
        <row r="22952">
          <cell r="A22952">
            <v>41804.5</v>
          </cell>
          <cell r="B22952">
            <v>26.5</v>
          </cell>
        </row>
        <row r="22953">
          <cell r="A22953">
            <v>41804.510416666664</v>
          </cell>
          <cell r="B22953">
            <v>26.5</v>
          </cell>
        </row>
        <row r="22954">
          <cell r="A22954">
            <v>41804.520833333336</v>
          </cell>
          <cell r="B22954">
            <v>26.5</v>
          </cell>
        </row>
        <row r="22955">
          <cell r="A22955">
            <v>41804.53125</v>
          </cell>
          <cell r="B22955">
            <v>26.5</v>
          </cell>
        </row>
        <row r="22956">
          <cell r="A22956">
            <v>41804.541666666664</v>
          </cell>
          <cell r="B22956">
            <v>26.5</v>
          </cell>
        </row>
        <row r="22957">
          <cell r="A22957">
            <v>41804.552083333336</v>
          </cell>
          <cell r="B22957">
            <v>26.5</v>
          </cell>
        </row>
        <row r="22958">
          <cell r="A22958">
            <v>41804.5625</v>
          </cell>
          <cell r="B22958">
            <v>26.5</v>
          </cell>
        </row>
        <row r="22959">
          <cell r="A22959">
            <v>41804.572916666664</v>
          </cell>
          <cell r="B22959">
            <v>26.5</v>
          </cell>
        </row>
        <row r="22960">
          <cell r="A22960">
            <v>41804.583333333336</v>
          </cell>
          <cell r="B22960">
            <v>26.5</v>
          </cell>
        </row>
        <row r="22961">
          <cell r="A22961">
            <v>41804.59375</v>
          </cell>
          <cell r="B22961">
            <v>26.5</v>
          </cell>
        </row>
        <row r="22962">
          <cell r="A22962">
            <v>41804.604166666664</v>
          </cell>
          <cell r="B22962">
            <v>26.5</v>
          </cell>
        </row>
        <row r="22963">
          <cell r="A22963">
            <v>41804.614583333336</v>
          </cell>
          <cell r="B22963">
            <v>26.5</v>
          </cell>
        </row>
        <row r="22964">
          <cell r="A22964">
            <v>41804.625</v>
          </cell>
          <cell r="B22964">
            <v>26.5</v>
          </cell>
        </row>
        <row r="22965">
          <cell r="A22965">
            <v>41804.635416666664</v>
          </cell>
          <cell r="B22965">
            <v>26.5</v>
          </cell>
        </row>
        <row r="22966">
          <cell r="A22966">
            <v>41804.645833333336</v>
          </cell>
          <cell r="B22966">
            <v>26.5</v>
          </cell>
        </row>
        <row r="22967">
          <cell r="A22967">
            <v>41804.65625</v>
          </cell>
          <cell r="B22967">
            <v>26.5</v>
          </cell>
        </row>
        <row r="22968">
          <cell r="A22968">
            <v>41804.666666666664</v>
          </cell>
          <cell r="B22968">
            <v>26.5</v>
          </cell>
        </row>
        <row r="22969">
          <cell r="A22969">
            <v>41804.677083333336</v>
          </cell>
          <cell r="B22969">
            <v>26.5</v>
          </cell>
        </row>
        <row r="22970">
          <cell r="A22970">
            <v>41804.6875</v>
          </cell>
          <cell r="B22970">
            <v>26.5</v>
          </cell>
        </row>
        <row r="22971">
          <cell r="A22971">
            <v>41804.697916666664</v>
          </cell>
          <cell r="B22971">
            <v>26.5</v>
          </cell>
        </row>
        <row r="22972">
          <cell r="A22972">
            <v>41804.708333333336</v>
          </cell>
          <cell r="B22972">
            <v>26.5</v>
          </cell>
        </row>
        <row r="22973">
          <cell r="A22973">
            <v>41804.71875</v>
          </cell>
          <cell r="B22973">
            <v>26.5</v>
          </cell>
        </row>
        <row r="22974">
          <cell r="A22974">
            <v>41804.729166666664</v>
          </cell>
          <cell r="B22974">
            <v>26.5</v>
          </cell>
        </row>
        <row r="22975">
          <cell r="A22975">
            <v>41804.739583333336</v>
          </cell>
          <cell r="B22975">
            <v>26.5</v>
          </cell>
        </row>
        <row r="22976">
          <cell r="A22976">
            <v>41804.75</v>
          </cell>
          <cell r="B22976">
            <v>26.5</v>
          </cell>
        </row>
        <row r="22977">
          <cell r="A22977">
            <v>41804.760416666664</v>
          </cell>
          <cell r="B22977">
            <v>26.5</v>
          </cell>
        </row>
        <row r="22978">
          <cell r="A22978">
            <v>41804.770833333336</v>
          </cell>
          <cell r="B22978">
            <v>26.5</v>
          </cell>
        </row>
        <row r="22979">
          <cell r="A22979">
            <v>41804.78125</v>
          </cell>
          <cell r="B22979">
            <v>26.5</v>
          </cell>
        </row>
        <row r="22980">
          <cell r="A22980">
            <v>41804.791666666664</v>
          </cell>
          <cell r="B22980">
            <v>26.5</v>
          </cell>
        </row>
        <row r="22981">
          <cell r="A22981">
            <v>41804.802083333336</v>
          </cell>
          <cell r="B22981">
            <v>26.5</v>
          </cell>
        </row>
        <row r="22982">
          <cell r="A22982">
            <v>41804.8125</v>
          </cell>
          <cell r="B22982">
            <v>26.5</v>
          </cell>
        </row>
        <row r="22983">
          <cell r="A22983">
            <v>41804.822916666664</v>
          </cell>
          <cell r="B22983">
            <v>26.5</v>
          </cell>
        </row>
        <row r="22984">
          <cell r="A22984">
            <v>41804.833333333336</v>
          </cell>
          <cell r="B22984">
            <v>26.5</v>
          </cell>
        </row>
        <row r="22985">
          <cell r="A22985">
            <v>41804.84375</v>
          </cell>
          <cell r="B22985">
            <v>26.5</v>
          </cell>
        </row>
        <row r="22986">
          <cell r="A22986">
            <v>41804.854166666664</v>
          </cell>
          <cell r="B22986">
            <v>26.5</v>
          </cell>
        </row>
        <row r="22987">
          <cell r="A22987">
            <v>41804.864583333336</v>
          </cell>
          <cell r="B22987">
            <v>26.5</v>
          </cell>
        </row>
        <row r="22988">
          <cell r="A22988">
            <v>41804.875</v>
          </cell>
          <cell r="B22988">
            <v>26.5</v>
          </cell>
        </row>
        <row r="22989">
          <cell r="A22989">
            <v>41804.885416666664</v>
          </cell>
          <cell r="B22989">
            <v>26.5</v>
          </cell>
        </row>
        <row r="22990">
          <cell r="A22990">
            <v>41804.895833333336</v>
          </cell>
          <cell r="B22990">
            <v>26.5</v>
          </cell>
        </row>
        <row r="22991">
          <cell r="A22991">
            <v>41804.90625</v>
          </cell>
          <cell r="B22991">
            <v>26.5</v>
          </cell>
        </row>
        <row r="22992">
          <cell r="A22992">
            <v>41804.916666666664</v>
          </cell>
          <cell r="B22992">
            <v>26.600000381469727</v>
          </cell>
        </row>
        <row r="22993">
          <cell r="A22993">
            <v>41804.927083333336</v>
          </cell>
          <cell r="B22993">
            <v>26.5</v>
          </cell>
        </row>
        <row r="22994">
          <cell r="A22994">
            <v>41804.9375</v>
          </cell>
          <cell r="B22994">
            <v>26.5</v>
          </cell>
        </row>
        <row r="22995">
          <cell r="A22995">
            <v>41804.947916666664</v>
          </cell>
          <cell r="B22995">
            <v>26.600000381469727</v>
          </cell>
        </row>
        <row r="22996">
          <cell r="A22996">
            <v>41804.958333333336</v>
          </cell>
          <cell r="B22996">
            <v>26.5</v>
          </cell>
        </row>
        <row r="22997">
          <cell r="A22997">
            <v>41804.96875</v>
          </cell>
          <cell r="B22997">
            <v>26.600000381469727</v>
          </cell>
        </row>
        <row r="22998">
          <cell r="A22998">
            <v>41804.979166666664</v>
          </cell>
          <cell r="B22998">
            <v>26.600000381469727</v>
          </cell>
        </row>
        <row r="22999">
          <cell r="A22999">
            <v>41804.989583333336</v>
          </cell>
          <cell r="B22999">
            <v>26.600000381469727</v>
          </cell>
        </row>
        <row r="23000">
          <cell r="A23000">
            <v>41805</v>
          </cell>
          <cell r="B23000">
            <v>26.5</v>
          </cell>
        </row>
        <row r="23001">
          <cell r="A23001">
            <v>41805.010416666664</v>
          </cell>
          <cell r="B23001">
            <v>26.5</v>
          </cell>
        </row>
        <row r="23002">
          <cell r="A23002">
            <v>41805.020833333336</v>
          </cell>
          <cell r="B23002">
            <v>26.5</v>
          </cell>
        </row>
        <row r="23003">
          <cell r="A23003">
            <v>41805.03125</v>
          </cell>
          <cell r="B23003">
            <v>26.5</v>
          </cell>
        </row>
        <row r="23004">
          <cell r="A23004">
            <v>41805.041666666664</v>
          </cell>
          <cell r="B23004">
            <v>26.5</v>
          </cell>
        </row>
        <row r="23005">
          <cell r="A23005">
            <v>41805.052083333336</v>
          </cell>
          <cell r="B23005">
            <v>26.5</v>
          </cell>
        </row>
        <row r="23006">
          <cell r="A23006">
            <v>41805.0625</v>
          </cell>
          <cell r="B23006">
            <v>26.5</v>
          </cell>
        </row>
        <row r="23007">
          <cell r="A23007">
            <v>41805.072916666664</v>
          </cell>
          <cell r="B23007">
            <v>26.5</v>
          </cell>
        </row>
        <row r="23008">
          <cell r="A23008">
            <v>41805.083333333336</v>
          </cell>
          <cell r="B23008">
            <v>26.600000381469727</v>
          </cell>
        </row>
        <row r="23009">
          <cell r="A23009">
            <v>41805.09375</v>
          </cell>
          <cell r="B23009">
            <v>26.5</v>
          </cell>
        </row>
        <row r="23010">
          <cell r="A23010">
            <v>41805.104166666664</v>
          </cell>
          <cell r="B23010">
            <v>26.5</v>
          </cell>
        </row>
        <row r="23011">
          <cell r="A23011">
            <v>41805.114583333336</v>
          </cell>
          <cell r="B23011">
            <v>26.5</v>
          </cell>
        </row>
        <row r="23012">
          <cell r="A23012">
            <v>41805.125</v>
          </cell>
          <cell r="B23012">
            <v>26.600000381469727</v>
          </cell>
        </row>
        <row r="23013">
          <cell r="A23013">
            <v>41805.135416666664</v>
          </cell>
          <cell r="B23013">
            <v>26.5</v>
          </cell>
        </row>
        <row r="23014">
          <cell r="A23014">
            <v>41805.145833333336</v>
          </cell>
          <cell r="B23014">
            <v>26.5</v>
          </cell>
        </row>
        <row r="23015">
          <cell r="A23015">
            <v>41805.15625</v>
          </cell>
          <cell r="B23015">
            <v>26.5</v>
          </cell>
        </row>
        <row r="23016">
          <cell r="A23016">
            <v>41805.166666666664</v>
          </cell>
          <cell r="B23016">
            <v>26.5</v>
          </cell>
        </row>
        <row r="23017">
          <cell r="A23017">
            <v>41805.177083333336</v>
          </cell>
          <cell r="B23017">
            <v>26.5</v>
          </cell>
        </row>
        <row r="23018">
          <cell r="A23018">
            <v>41805.1875</v>
          </cell>
          <cell r="B23018">
            <v>26.5</v>
          </cell>
        </row>
        <row r="23019">
          <cell r="A23019">
            <v>41805.197916666664</v>
          </cell>
          <cell r="B23019">
            <v>26.5</v>
          </cell>
        </row>
        <row r="23020">
          <cell r="A23020">
            <v>41805.208333333336</v>
          </cell>
          <cell r="B23020">
            <v>26.600000381469727</v>
          </cell>
        </row>
        <row r="23021">
          <cell r="A23021">
            <v>41805.21875</v>
          </cell>
          <cell r="B23021">
            <v>26.600000381469727</v>
          </cell>
        </row>
        <row r="23022">
          <cell r="A23022">
            <v>41805.229166666664</v>
          </cell>
          <cell r="B23022">
            <v>26.600000381469727</v>
          </cell>
        </row>
        <row r="23023">
          <cell r="A23023">
            <v>41805.239583333336</v>
          </cell>
          <cell r="B23023">
            <v>26.5</v>
          </cell>
        </row>
        <row r="23024">
          <cell r="A23024">
            <v>41805.25</v>
          </cell>
          <cell r="B23024">
            <v>26.600000381469727</v>
          </cell>
        </row>
        <row r="23025">
          <cell r="A23025">
            <v>41805.260416666664</v>
          </cell>
          <cell r="B23025">
            <v>26.600000381469727</v>
          </cell>
        </row>
        <row r="23026">
          <cell r="A23026">
            <v>41805.270833333336</v>
          </cell>
          <cell r="B23026">
            <v>26.5</v>
          </cell>
        </row>
        <row r="23027">
          <cell r="A23027">
            <v>41805.28125</v>
          </cell>
          <cell r="B23027">
            <v>26.5</v>
          </cell>
        </row>
        <row r="23028">
          <cell r="A23028">
            <v>41805.291666666664</v>
          </cell>
          <cell r="B23028">
            <v>26.5</v>
          </cell>
        </row>
        <row r="23029">
          <cell r="A23029">
            <v>41805.302083333336</v>
          </cell>
          <cell r="B23029">
            <v>26.5</v>
          </cell>
        </row>
        <row r="23030">
          <cell r="A23030">
            <v>41805.3125</v>
          </cell>
          <cell r="B23030">
            <v>26.5</v>
          </cell>
        </row>
        <row r="23031">
          <cell r="A23031">
            <v>41805.322916666664</v>
          </cell>
          <cell r="B23031">
            <v>26.5</v>
          </cell>
        </row>
        <row r="23032">
          <cell r="A23032">
            <v>41805.333333333336</v>
          </cell>
          <cell r="B23032">
            <v>26.600000381469727</v>
          </cell>
        </row>
        <row r="23033">
          <cell r="A23033">
            <v>41805.34375</v>
          </cell>
          <cell r="B23033">
            <v>26.5</v>
          </cell>
        </row>
        <row r="23034">
          <cell r="A23034">
            <v>41805.354166666664</v>
          </cell>
          <cell r="B23034">
            <v>26.5</v>
          </cell>
        </row>
        <row r="23035">
          <cell r="A23035">
            <v>41805.364583333336</v>
          </cell>
          <cell r="B23035">
            <v>26.5</v>
          </cell>
        </row>
        <row r="23036">
          <cell r="A23036">
            <v>41805.375</v>
          </cell>
          <cell r="B23036">
            <v>26.5</v>
          </cell>
        </row>
        <row r="23037">
          <cell r="A23037">
            <v>41805.385416666664</v>
          </cell>
          <cell r="B23037">
            <v>26.5</v>
          </cell>
        </row>
        <row r="23038">
          <cell r="A23038">
            <v>41805.395833333336</v>
          </cell>
          <cell r="B23038">
            <v>26.5</v>
          </cell>
        </row>
        <row r="23039">
          <cell r="A23039">
            <v>41805.40625</v>
          </cell>
          <cell r="B23039">
            <v>26.600000381469727</v>
          </cell>
        </row>
        <row r="23040">
          <cell r="A23040">
            <v>41805.416666666664</v>
          </cell>
          <cell r="B23040">
            <v>26.5</v>
          </cell>
        </row>
        <row r="23041">
          <cell r="A23041">
            <v>41805.427083333336</v>
          </cell>
          <cell r="B23041">
            <v>26.5</v>
          </cell>
        </row>
        <row r="23042">
          <cell r="A23042">
            <v>41805.4375</v>
          </cell>
          <cell r="B23042">
            <v>26.600000381469727</v>
          </cell>
        </row>
        <row r="23043">
          <cell r="A23043">
            <v>41805.447916666664</v>
          </cell>
          <cell r="B23043">
            <v>26.600000381469727</v>
          </cell>
        </row>
        <row r="23044">
          <cell r="A23044">
            <v>41805.458333333336</v>
          </cell>
          <cell r="B23044">
            <v>26.5</v>
          </cell>
        </row>
        <row r="23045">
          <cell r="A23045">
            <v>41805.46875</v>
          </cell>
          <cell r="B23045">
            <v>26.600000381469727</v>
          </cell>
        </row>
        <row r="23046">
          <cell r="A23046">
            <v>41805.479166666664</v>
          </cell>
          <cell r="B23046">
            <v>26.5</v>
          </cell>
        </row>
        <row r="23047">
          <cell r="A23047">
            <v>41805.489583333336</v>
          </cell>
          <cell r="B23047">
            <v>26.5</v>
          </cell>
        </row>
        <row r="23048">
          <cell r="A23048">
            <v>41805.5</v>
          </cell>
          <cell r="B23048">
            <v>26.5</v>
          </cell>
        </row>
        <row r="23049">
          <cell r="A23049">
            <v>41805.510416666664</v>
          </cell>
          <cell r="B23049">
            <v>26.5</v>
          </cell>
        </row>
        <row r="23050">
          <cell r="A23050">
            <v>41805.520833333336</v>
          </cell>
          <cell r="B23050">
            <v>26.600000381469727</v>
          </cell>
        </row>
        <row r="23051">
          <cell r="A23051">
            <v>41805.53125</v>
          </cell>
          <cell r="B23051">
            <v>26.5</v>
          </cell>
        </row>
        <row r="23052">
          <cell r="A23052">
            <v>41805.541666666664</v>
          </cell>
          <cell r="B23052">
            <v>26.600000381469727</v>
          </cell>
        </row>
        <row r="23053">
          <cell r="A23053">
            <v>41805.552083333336</v>
          </cell>
          <cell r="B23053">
            <v>26.5</v>
          </cell>
        </row>
        <row r="23054">
          <cell r="A23054">
            <v>41805.5625</v>
          </cell>
          <cell r="B23054">
            <v>26.5</v>
          </cell>
        </row>
        <row r="23055">
          <cell r="A23055">
            <v>41805.572916666664</v>
          </cell>
          <cell r="B23055">
            <v>26.600000381469727</v>
          </cell>
        </row>
        <row r="23056">
          <cell r="A23056">
            <v>41805.583333333336</v>
          </cell>
          <cell r="B23056">
            <v>26.600000381469727</v>
          </cell>
        </row>
        <row r="23057">
          <cell r="A23057">
            <v>41805.59375</v>
          </cell>
          <cell r="B23057">
            <v>26.5</v>
          </cell>
        </row>
        <row r="23058">
          <cell r="A23058">
            <v>41805.604166666664</v>
          </cell>
          <cell r="B23058">
            <v>26.5</v>
          </cell>
        </row>
        <row r="23059">
          <cell r="A23059">
            <v>41805.614583333336</v>
          </cell>
          <cell r="B23059">
            <v>26.5</v>
          </cell>
        </row>
        <row r="23060">
          <cell r="A23060">
            <v>41805.625</v>
          </cell>
          <cell r="B23060">
            <v>26.5</v>
          </cell>
        </row>
        <row r="23061">
          <cell r="A23061">
            <v>41805.635416666664</v>
          </cell>
          <cell r="B23061">
            <v>26.600000381469727</v>
          </cell>
        </row>
        <row r="23062">
          <cell r="A23062">
            <v>41805.645833333336</v>
          </cell>
          <cell r="B23062">
            <v>26.600000381469727</v>
          </cell>
        </row>
        <row r="23063">
          <cell r="A23063">
            <v>41805.65625</v>
          </cell>
          <cell r="B23063">
            <v>26.5</v>
          </cell>
        </row>
        <row r="23064">
          <cell r="A23064">
            <v>41805.666666666664</v>
          </cell>
          <cell r="B23064">
            <v>26.5</v>
          </cell>
        </row>
        <row r="23065">
          <cell r="A23065">
            <v>41805.677083333336</v>
          </cell>
          <cell r="B23065">
            <v>26.5</v>
          </cell>
        </row>
        <row r="23066">
          <cell r="A23066">
            <v>41805.6875</v>
          </cell>
          <cell r="B23066">
            <v>26.5</v>
          </cell>
        </row>
        <row r="23067">
          <cell r="A23067">
            <v>41805.697916666664</v>
          </cell>
          <cell r="B23067">
            <v>26.5</v>
          </cell>
        </row>
        <row r="23068">
          <cell r="A23068">
            <v>41805.708333333336</v>
          </cell>
          <cell r="B23068">
            <v>26.5</v>
          </cell>
        </row>
        <row r="23069">
          <cell r="A23069">
            <v>41805.71875</v>
          </cell>
          <cell r="B23069">
            <v>26.5</v>
          </cell>
        </row>
        <row r="23070">
          <cell r="A23070">
            <v>41805.729166666664</v>
          </cell>
          <cell r="B23070">
            <v>26.5</v>
          </cell>
        </row>
        <row r="23071">
          <cell r="A23071">
            <v>41805.739583333336</v>
          </cell>
          <cell r="B23071">
            <v>26.600000381469727</v>
          </cell>
        </row>
        <row r="23072">
          <cell r="A23072">
            <v>41805.75</v>
          </cell>
          <cell r="B23072">
            <v>26.5</v>
          </cell>
        </row>
        <row r="23073">
          <cell r="A23073">
            <v>41805.760416666664</v>
          </cell>
          <cell r="B23073">
            <v>26.5</v>
          </cell>
        </row>
        <row r="23074">
          <cell r="A23074">
            <v>41805.770833333336</v>
          </cell>
          <cell r="B23074">
            <v>26.600000381469727</v>
          </cell>
        </row>
        <row r="23075">
          <cell r="A23075">
            <v>41805.78125</v>
          </cell>
          <cell r="B23075">
            <v>26.600000381469727</v>
          </cell>
        </row>
        <row r="23076">
          <cell r="A23076">
            <v>41805.791666666664</v>
          </cell>
          <cell r="B23076">
            <v>26.5</v>
          </cell>
        </row>
        <row r="23077">
          <cell r="A23077">
            <v>41805.802083333336</v>
          </cell>
          <cell r="B23077">
            <v>26.5</v>
          </cell>
        </row>
        <row r="23078">
          <cell r="A23078">
            <v>41805.8125</v>
          </cell>
          <cell r="B23078">
            <v>26.600000381469727</v>
          </cell>
        </row>
        <row r="23079">
          <cell r="A23079">
            <v>41805.822916666664</v>
          </cell>
          <cell r="B23079">
            <v>26.5</v>
          </cell>
        </row>
        <row r="23080">
          <cell r="A23080">
            <v>41805.833333333336</v>
          </cell>
          <cell r="B23080">
            <v>26.5</v>
          </cell>
        </row>
        <row r="23081">
          <cell r="A23081">
            <v>41805.84375</v>
          </cell>
          <cell r="B23081">
            <v>26.5</v>
          </cell>
        </row>
        <row r="23082">
          <cell r="A23082">
            <v>41805.854166666664</v>
          </cell>
          <cell r="B23082">
            <v>26.5</v>
          </cell>
        </row>
        <row r="23083">
          <cell r="A23083">
            <v>41805.864583333336</v>
          </cell>
          <cell r="B23083">
            <v>26.600000381469727</v>
          </cell>
        </row>
        <row r="23084">
          <cell r="A23084">
            <v>41805.875</v>
          </cell>
          <cell r="B23084">
            <v>26.600000381469727</v>
          </cell>
        </row>
        <row r="23085">
          <cell r="A23085">
            <v>41805.885416666664</v>
          </cell>
          <cell r="B23085">
            <v>26.600000381469727</v>
          </cell>
        </row>
        <row r="23086">
          <cell r="A23086">
            <v>41805.895833333336</v>
          </cell>
          <cell r="B23086">
            <v>26.600000381469727</v>
          </cell>
        </row>
        <row r="23087">
          <cell r="A23087">
            <v>41805.90625</v>
          </cell>
          <cell r="B23087">
            <v>26.600000381469727</v>
          </cell>
        </row>
        <row r="23088">
          <cell r="A23088">
            <v>41805.916666666664</v>
          </cell>
          <cell r="B23088">
            <v>26.5</v>
          </cell>
        </row>
        <row r="23089">
          <cell r="A23089">
            <v>41805.927083333336</v>
          </cell>
          <cell r="B23089">
            <v>26.600000381469727</v>
          </cell>
        </row>
        <row r="23090">
          <cell r="A23090">
            <v>41805.9375</v>
          </cell>
          <cell r="B23090">
            <v>26.600000381469727</v>
          </cell>
        </row>
        <row r="23091">
          <cell r="A23091">
            <v>41805.947916666664</v>
          </cell>
          <cell r="B23091">
            <v>26.600000381469727</v>
          </cell>
        </row>
        <row r="23092">
          <cell r="A23092">
            <v>41805.958333333336</v>
          </cell>
          <cell r="B23092">
            <v>26.600000381469727</v>
          </cell>
        </row>
        <row r="23093">
          <cell r="A23093">
            <v>41805.96875</v>
          </cell>
          <cell r="B23093">
            <v>26.600000381469727</v>
          </cell>
        </row>
        <row r="23094">
          <cell r="A23094">
            <v>41805.979166666664</v>
          </cell>
          <cell r="B23094">
            <v>26.5</v>
          </cell>
        </row>
        <row r="23095">
          <cell r="A23095">
            <v>41805.989583333336</v>
          </cell>
          <cell r="B23095">
            <v>26.5</v>
          </cell>
        </row>
        <row r="23096">
          <cell r="A23096">
            <v>41806</v>
          </cell>
          <cell r="B23096">
            <v>26.5</v>
          </cell>
        </row>
        <row r="23097">
          <cell r="A23097">
            <v>41806.010416666664</v>
          </cell>
          <cell r="B23097">
            <v>26.600000381469727</v>
          </cell>
        </row>
        <row r="23098">
          <cell r="A23098">
            <v>41806.020833333336</v>
          </cell>
          <cell r="B23098">
            <v>26.5</v>
          </cell>
        </row>
        <row r="23099">
          <cell r="A23099">
            <v>41806.03125</v>
          </cell>
          <cell r="B23099">
            <v>26.600000381469727</v>
          </cell>
        </row>
        <row r="23100">
          <cell r="A23100">
            <v>41806.041666666664</v>
          </cell>
          <cell r="B23100">
            <v>26.600000381469727</v>
          </cell>
        </row>
        <row r="23101">
          <cell r="A23101">
            <v>41806.052083333336</v>
          </cell>
          <cell r="B23101">
            <v>26.600000381469727</v>
          </cell>
        </row>
        <row r="23102">
          <cell r="A23102">
            <v>41806.0625</v>
          </cell>
          <cell r="B23102">
            <v>26.600000381469727</v>
          </cell>
        </row>
        <row r="23103">
          <cell r="A23103">
            <v>41806.072916666664</v>
          </cell>
          <cell r="B23103">
            <v>26.600000381469727</v>
          </cell>
        </row>
        <row r="23104">
          <cell r="A23104">
            <v>41806.083333333336</v>
          </cell>
          <cell r="B23104">
            <v>26.600000381469727</v>
          </cell>
        </row>
        <row r="23105">
          <cell r="A23105">
            <v>41806.09375</v>
          </cell>
          <cell r="B23105">
            <v>26.600000381469727</v>
          </cell>
        </row>
        <row r="23106">
          <cell r="A23106">
            <v>41806.104166666664</v>
          </cell>
          <cell r="B23106">
            <v>26.5</v>
          </cell>
        </row>
        <row r="23107">
          <cell r="A23107">
            <v>41806.114583333336</v>
          </cell>
          <cell r="B23107">
            <v>26.600000381469727</v>
          </cell>
        </row>
        <row r="23108">
          <cell r="A23108">
            <v>41806.125</v>
          </cell>
          <cell r="B23108">
            <v>26.600000381469727</v>
          </cell>
        </row>
        <row r="23109">
          <cell r="A23109">
            <v>41806.135416666664</v>
          </cell>
          <cell r="B23109">
            <v>26.600000381469727</v>
          </cell>
        </row>
        <row r="23110">
          <cell r="A23110">
            <v>41806.145833333336</v>
          </cell>
          <cell r="B23110">
            <v>26.600000381469727</v>
          </cell>
        </row>
        <row r="23111">
          <cell r="A23111">
            <v>41806.15625</v>
          </cell>
          <cell r="B23111">
            <v>26.5</v>
          </cell>
        </row>
        <row r="23112">
          <cell r="A23112">
            <v>41806.166666666664</v>
          </cell>
          <cell r="B23112">
            <v>26.600000381469727</v>
          </cell>
        </row>
        <row r="23113">
          <cell r="A23113">
            <v>41806.177083333336</v>
          </cell>
          <cell r="B23113">
            <v>26.5</v>
          </cell>
        </row>
        <row r="23114">
          <cell r="A23114">
            <v>41806.1875</v>
          </cell>
          <cell r="B23114">
            <v>26.5</v>
          </cell>
        </row>
        <row r="23115">
          <cell r="A23115">
            <v>41806.197916666664</v>
          </cell>
          <cell r="B23115">
            <v>26.5</v>
          </cell>
        </row>
        <row r="23116">
          <cell r="A23116">
            <v>41806.208333333336</v>
          </cell>
          <cell r="B23116">
            <v>26.600000381469727</v>
          </cell>
        </row>
        <row r="23117">
          <cell r="A23117">
            <v>41806.21875</v>
          </cell>
          <cell r="B23117">
            <v>26.600000381469727</v>
          </cell>
        </row>
        <row r="23118">
          <cell r="A23118">
            <v>41806.229166666664</v>
          </cell>
          <cell r="B23118">
            <v>26.600000381469727</v>
          </cell>
        </row>
        <row r="23119">
          <cell r="A23119">
            <v>41806.239583333336</v>
          </cell>
          <cell r="B23119">
            <v>26.600000381469727</v>
          </cell>
        </row>
        <row r="23120">
          <cell r="A23120">
            <v>41806.25</v>
          </cell>
          <cell r="B23120">
            <v>26.600000381469727</v>
          </cell>
        </row>
        <row r="23121">
          <cell r="A23121">
            <v>41806.260416666664</v>
          </cell>
          <cell r="B23121">
            <v>26.600000381469727</v>
          </cell>
        </row>
        <row r="23122">
          <cell r="A23122">
            <v>41806.270833333336</v>
          </cell>
          <cell r="B23122">
            <v>26.600000381469727</v>
          </cell>
        </row>
        <row r="23123">
          <cell r="A23123">
            <v>41806.28125</v>
          </cell>
          <cell r="B23123">
            <v>26.600000381469727</v>
          </cell>
        </row>
        <row r="23124">
          <cell r="A23124">
            <v>41806.291666666664</v>
          </cell>
          <cell r="B23124">
            <v>26.600000381469727</v>
          </cell>
        </row>
        <row r="23125">
          <cell r="A23125">
            <v>41806.302083333336</v>
          </cell>
          <cell r="B23125">
            <v>26.600000381469727</v>
          </cell>
        </row>
        <row r="23126">
          <cell r="A23126">
            <v>41806.3125</v>
          </cell>
          <cell r="B23126">
            <v>26.600000381469727</v>
          </cell>
        </row>
        <row r="23127">
          <cell r="A23127">
            <v>41806.322916666664</v>
          </cell>
          <cell r="B23127">
            <v>26.600000381469727</v>
          </cell>
        </row>
        <row r="23128">
          <cell r="A23128">
            <v>41806.333333333336</v>
          </cell>
          <cell r="B23128">
            <v>26.600000381469727</v>
          </cell>
        </row>
        <row r="23129">
          <cell r="A23129">
            <v>41806.34375</v>
          </cell>
          <cell r="B23129">
            <v>26.600000381469727</v>
          </cell>
        </row>
        <row r="23130">
          <cell r="A23130">
            <v>41806.354166666664</v>
          </cell>
          <cell r="B23130">
            <v>26.600000381469727</v>
          </cell>
        </row>
        <row r="23131">
          <cell r="A23131">
            <v>41806.364583333336</v>
          </cell>
          <cell r="B23131">
            <v>26.600000381469727</v>
          </cell>
        </row>
        <row r="23132">
          <cell r="A23132">
            <v>41806.375</v>
          </cell>
          <cell r="B23132">
            <v>26.600000381469727</v>
          </cell>
        </row>
        <row r="23133">
          <cell r="A23133">
            <v>41806.385416666664</v>
          </cell>
          <cell r="B23133">
            <v>26.600000381469727</v>
          </cell>
        </row>
        <row r="23134">
          <cell r="A23134">
            <v>41806.395833333336</v>
          </cell>
          <cell r="B23134">
            <v>26.600000381469727</v>
          </cell>
        </row>
        <row r="23135">
          <cell r="A23135">
            <v>41806.40625</v>
          </cell>
          <cell r="B23135">
            <v>26.600000381469727</v>
          </cell>
        </row>
        <row r="23136">
          <cell r="A23136">
            <v>41806.416666666664</v>
          </cell>
          <cell r="B23136">
            <v>26.5</v>
          </cell>
        </row>
        <row r="23137">
          <cell r="A23137">
            <v>41806.427083333336</v>
          </cell>
          <cell r="B23137">
            <v>26.600000381469727</v>
          </cell>
        </row>
        <row r="23138">
          <cell r="A23138">
            <v>41806.4375</v>
          </cell>
          <cell r="B23138">
            <v>26.600000381469727</v>
          </cell>
        </row>
        <row r="23139">
          <cell r="A23139">
            <v>41806.447916666664</v>
          </cell>
          <cell r="B23139">
            <v>26.600000381469727</v>
          </cell>
        </row>
        <row r="23140">
          <cell r="A23140">
            <v>41806.458333333336</v>
          </cell>
          <cell r="B23140">
            <v>26.600000381469727</v>
          </cell>
        </row>
        <row r="23141">
          <cell r="A23141">
            <v>41806.46875</v>
          </cell>
          <cell r="B23141">
            <v>26.600000381469727</v>
          </cell>
        </row>
        <row r="23142">
          <cell r="A23142">
            <v>41806.479166666664</v>
          </cell>
          <cell r="B23142">
            <v>26.600000381469727</v>
          </cell>
        </row>
        <row r="23143">
          <cell r="A23143">
            <v>41806.489583333336</v>
          </cell>
          <cell r="B23143">
            <v>26.600000381469727</v>
          </cell>
        </row>
        <row r="23144">
          <cell r="A23144">
            <v>41806.5</v>
          </cell>
          <cell r="B23144">
            <v>26.600000381469727</v>
          </cell>
        </row>
        <row r="23145">
          <cell r="A23145">
            <v>41806.510416666664</v>
          </cell>
          <cell r="B23145">
            <v>26.600000381469727</v>
          </cell>
        </row>
        <row r="23146">
          <cell r="A23146">
            <v>41806.520833333336</v>
          </cell>
          <cell r="B23146">
            <v>26.600000381469727</v>
          </cell>
        </row>
        <row r="23147">
          <cell r="A23147">
            <v>41806.53125</v>
          </cell>
          <cell r="B23147">
            <v>26.600000381469727</v>
          </cell>
        </row>
        <row r="23148">
          <cell r="A23148">
            <v>41806.541666666664</v>
          </cell>
          <cell r="B23148">
            <v>26.600000381469727</v>
          </cell>
        </row>
        <row r="23149">
          <cell r="A23149">
            <v>41806.552083333336</v>
          </cell>
          <cell r="B23149">
            <v>26.600000381469727</v>
          </cell>
        </row>
        <row r="23150">
          <cell r="A23150">
            <v>41806.5625</v>
          </cell>
          <cell r="B23150">
            <v>26.600000381469727</v>
          </cell>
        </row>
        <row r="23151">
          <cell r="A23151">
            <v>41806.572916666664</v>
          </cell>
          <cell r="B23151">
            <v>26.600000381469727</v>
          </cell>
        </row>
        <row r="23152">
          <cell r="A23152">
            <v>41806.583333333336</v>
          </cell>
          <cell r="B23152">
            <v>26.600000381469727</v>
          </cell>
        </row>
        <row r="23153">
          <cell r="A23153">
            <v>41806.59375</v>
          </cell>
          <cell r="B23153">
            <v>26.600000381469727</v>
          </cell>
        </row>
        <row r="23154">
          <cell r="A23154">
            <v>41806.604166666664</v>
          </cell>
          <cell r="B23154">
            <v>26.600000381469727</v>
          </cell>
        </row>
        <row r="23155">
          <cell r="A23155">
            <v>41806.614583333336</v>
          </cell>
          <cell r="B23155">
            <v>26.600000381469727</v>
          </cell>
        </row>
        <row r="23156">
          <cell r="A23156">
            <v>41806.625</v>
          </cell>
          <cell r="B23156">
            <v>26.600000381469727</v>
          </cell>
        </row>
        <row r="23157">
          <cell r="A23157">
            <v>41806.635416666664</v>
          </cell>
          <cell r="B23157">
            <v>26.600000381469727</v>
          </cell>
        </row>
        <row r="23158">
          <cell r="A23158">
            <v>41806.645833333336</v>
          </cell>
          <cell r="B23158">
            <v>26.600000381469727</v>
          </cell>
        </row>
        <row r="23159">
          <cell r="A23159">
            <v>41806.65625</v>
          </cell>
          <cell r="B23159">
            <v>26.600000381469727</v>
          </cell>
        </row>
        <row r="23160">
          <cell r="A23160">
            <v>41806.666666666664</v>
          </cell>
          <cell r="B23160">
            <v>26.600000381469727</v>
          </cell>
        </row>
        <row r="23161">
          <cell r="A23161">
            <v>41806.677083333336</v>
          </cell>
          <cell r="B23161">
            <v>26.600000381469727</v>
          </cell>
        </row>
        <row r="23162">
          <cell r="A23162">
            <v>41806.6875</v>
          </cell>
          <cell r="B23162">
            <v>26.5</v>
          </cell>
        </row>
        <row r="23163">
          <cell r="A23163">
            <v>41806.697916666664</v>
          </cell>
          <cell r="B23163">
            <v>26.600000381469727</v>
          </cell>
        </row>
        <row r="23164">
          <cell r="A23164">
            <v>41806.708333333336</v>
          </cell>
          <cell r="B23164">
            <v>26.600000381469727</v>
          </cell>
        </row>
        <row r="23165">
          <cell r="A23165">
            <v>41806.71875</v>
          </cell>
          <cell r="B23165">
            <v>26.600000381469727</v>
          </cell>
        </row>
        <row r="23166">
          <cell r="A23166">
            <v>41806.729166666664</v>
          </cell>
          <cell r="B23166">
            <v>26.600000381469727</v>
          </cell>
        </row>
        <row r="23167">
          <cell r="A23167">
            <v>41806.739583333336</v>
          </cell>
          <cell r="B23167">
            <v>26.600000381469727</v>
          </cell>
        </row>
        <row r="23168">
          <cell r="A23168">
            <v>41806.75</v>
          </cell>
          <cell r="B23168">
            <v>26.600000381469727</v>
          </cell>
        </row>
        <row r="23169">
          <cell r="A23169">
            <v>41806.760416666664</v>
          </cell>
          <cell r="B23169">
            <v>26.600000381469727</v>
          </cell>
        </row>
        <row r="23170">
          <cell r="A23170">
            <v>41806.770833333336</v>
          </cell>
          <cell r="B23170">
            <v>26.600000381469727</v>
          </cell>
        </row>
        <row r="23171">
          <cell r="A23171">
            <v>41806.78125</v>
          </cell>
          <cell r="B23171">
            <v>26.600000381469727</v>
          </cell>
        </row>
        <row r="23172">
          <cell r="A23172">
            <v>41806.791666666664</v>
          </cell>
          <cell r="B23172">
            <v>26.600000381469727</v>
          </cell>
        </row>
        <row r="23173">
          <cell r="A23173">
            <v>41806.802083333336</v>
          </cell>
          <cell r="B23173">
            <v>26.600000381469727</v>
          </cell>
        </row>
        <row r="23174">
          <cell r="A23174">
            <v>41806.8125</v>
          </cell>
          <cell r="B23174">
            <v>26.600000381469727</v>
          </cell>
        </row>
        <row r="23175">
          <cell r="A23175">
            <v>41806.822916666664</v>
          </cell>
          <cell r="B23175">
            <v>26.600000381469727</v>
          </cell>
        </row>
        <row r="23176">
          <cell r="A23176">
            <v>41806.833333333336</v>
          </cell>
          <cell r="B23176">
            <v>26.600000381469727</v>
          </cell>
        </row>
        <row r="23177">
          <cell r="A23177">
            <v>41806.84375</v>
          </cell>
          <cell r="B23177">
            <v>26.600000381469727</v>
          </cell>
        </row>
        <row r="23178">
          <cell r="A23178">
            <v>41806.854166666664</v>
          </cell>
          <cell r="B23178">
            <v>26.600000381469727</v>
          </cell>
        </row>
        <row r="23179">
          <cell r="A23179">
            <v>41806.864583333336</v>
          </cell>
          <cell r="B23179">
            <v>26.600000381469727</v>
          </cell>
        </row>
        <row r="23180">
          <cell r="A23180">
            <v>41806.875</v>
          </cell>
          <cell r="B23180">
            <v>26.600000381469727</v>
          </cell>
        </row>
        <row r="23181">
          <cell r="A23181">
            <v>41806.885416666664</v>
          </cell>
          <cell r="B23181">
            <v>26.600000381469727</v>
          </cell>
        </row>
        <row r="23182">
          <cell r="A23182">
            <v>41806.895833333336</v>
          </cell>
          <cell r="B23182">
            <v>26.600000381469727</v>
          </cell>
        </row>
        <row r="23183">
          <cell r="A23183">
            <v>41806.90625</v>
          </cell>
          <cell r="B23183">
            <v>26.600000381469727</v>
          </cell>
        </row>
        <row r="23184">
          <cell r="A23184">
            <v>41806.916666666664</v>
          </cell>
          <cell r="B23184">
            <v>26.600000381469727</v>
          </cell>
        </row>
        <row r="23185">
          <cell r="A23185">
            <v>41806.927083333336</v>
          </cell>
          <cell r="B23185">
            <v>26.600000381469727</v>
          </cell>
        </row>
        <row r="23186">
          <cell r="A23186">
            <v>41806.9375</v>
          </cell>
          <cell r="B23186">
            <v>26.600000381469727</v>
          </cell>
        </row>
        <row r="23187">
          <cell r="A23187">
            <v>41806.947916666664</v>
          </cell>
          <cell r="B23187">
            <v>26.600000381469727</v>
          </cell>
        </row>
        <row r="23188">
          <cell r="A23188">
            <v>41806.958333333336</v>
          </cell>
          <cell r="B23188">
            <v>26.600000381469727</v>
          </cell>
        </row>
        <row r="23189">
          <cell r="A23189">
            <v>41806.96875</v>
          </cell>
          <cell r="B23189">
            <v>26.600000381469727</v>
          </cell>
        </row>
        <row r="23190">
          <cell r="A23190">
            <v>41806.979166666664</v>
          </cell>
          <cell r="B23190">
            <v>26.600000381469727</v>
          </cell>
        </row>
        <row r="23191">
          <cell r="A23191">
            <v>41806.989583333336</v>
          </cell>
          <cell r="B23191">
            <v>26.600000381469727</v>
          </cell>
        </row>
        <row r="23192">
          <cell r="A23192">
            <v>41807</v>
          </cell>
          <cell r="B23192">
            <v>26.600000381469727</v>
          </cell>
        </row>
        <row r="23193">
          <cell r="A23193">
            <v>41807.010416666664</v>
          </cell>
          <cell r="B23193">
            <v>26.600000381469727</v>
          </cell>
        </row>
        <row r="23194">
          <cell r="A23194">
            <v>41807.020833333336</v>
          </cell>
          <cell r="B23194">
            <v>26.600000381469727</v>
          </cell>
        </row>
        <row r="23195">
          <cell r="A23195">
            <v>41807.03125</v>
          </cell>
          <cell r="B23195">
            <v>26.600000381469727</v>
          </cell>
        </row>
        <row r="23196">
          <cell r="A23196">
            <v>41807.041666666664</v>
          </cell>
          <cell r="B23196">
            <v>26.600000381469727</v>
          </cell>
        </row>
        <row r="23197">
          <cell r="A23197">
            <v>41807.052083333336</v>
          </cell>
          <cell r="B23197">
            <v>26.600000381469727</v>
          </cell>
        </row>
        <row r="23198">
          <cell r="A23198">
            <v>41807.0625</v>
          </cell>
          <cell r="B23198">
            <v>26.600000381469727</v>
          </cell>
        </row>
        <row r="23199">
          <cell r="A23199">
            <v>41807.072916666664</v>
          </cell>
          <cell r="B23199">
            <v>26.600000381469727</v>
          </cell>
        </row>
        <row r="23200">
          <cell r="A23200">
            <v>41807.083333333336</v>
          </cell>
          <cell r="B23200">
            <v>26.600000381469727</v>
          </cell>
        </row>
        <row r="23201">
          <cell r="A23201">
            <v>41807.09375</v>
          </cell>
          <cell r="B23201">
            <v>26.600000381469727</v>
          </cell>
        </row>
        <row r="23202">
          <cell r="A23202">
            <v>41807.104166666664</v>
          </cell>
          <cell r="B23202">
            <v>26.600000381469727</v>
          </cell>
        </row>
        <row r="23203">
          <cell r="A23203">
            <v>41807.114583333336</v>
          </cell>
          <cell r="B23203">
            <v>26.600000381469727</v>
          </cell>
        </row>
        <row r="23204">
          <cell r="A23204">
            <v>41807.125</v>
          </cell>
          <cell r="B23204">
            <v>26.600000381469727</v>
          </cell>
        </row>
        <row r="23205">
          <cell r="A23205">
            <v>41807.135416666664</v>
          </cell>
          <cell r="B23205">
            <v>26.600000381469727</v>
          </cell>
        </row>
        <row r="23206">
          <cell r="A23206">
            <v>41807.145833333336</v>
          </cell>
          <cell r="B23206">
            <v>26.600000381469727</v>
          </cell>
        </row>
        <row r="23207">
          <cell r="A23207">
            <v>41807.15625</v>
          </cell>
          <cell r="B23207">
            <v>26.600000381469727</v>
          </cell>
        </row>
        <row r="23208">
          <cell r="A23208">
            <v>41807.166666666664</v>
          </cell>
          <cell r="B23208">
            <v>26.600000381469727</v>
          </cell>
        </row>
        <row r="23209">
          <cell r="A23209">
            <v>41807.177083333336</v>
          </cell>
          <cell r="B23209">
            <v>26.600000381469727</v>
          </cell>
        </row>
        <row r="23210">
          <cell r="A23210">
            <v>41807.1875</v>
          </cell>
          <cell r="B23210">
            <v>26.600000381469727</v>
          </cell>
        </row>
        <row r="23211">
          <cell r="A23211">
            <v>41807.197916666664</v>
          </cell>
          <cell r="B23211">
            <v>26.600000381469727</v>
          </cell>
        </row>
        <row r="23212">
          <cell r="A23212">
            <v>41807.208333333336</v>
          </cell>
          <cell r="B23212">
            <v>26.600000381469727</v>
          </cell>
        </row>
        <row r="23213">
          <cell r="A23213">
            <v>41807.21875</v>
          </cell>
          <cell r="B23213">
            <v>26.600000381469727</v>
          </cell>
        </row>
        <row r="23214">
          <cell r="A23214">
            <v>41807.229166666664</v>
          </cell>
          <cell r="B23214">
            <v>26.600000381469727</v>
          </cell>
        </row>
        <row r="23215">
          <cell r="A23215">
            <v>41807.239583333336</v>
          </cell>
          <cell r="B23215">
            <v>26.600000381469727</v>
          </cell>
        </row>
        <row r="23216">
          <cell r="A23216">
            <v>41807.25</v>
          </cell>
          <cell r="B23216">
            <v>26.600000381469727</v>
          </cell>
        </row>
        <row r="23217">
          <cell r="A23217">
            <v>41807.260416666664</v>
          </cell>
          <cell r="B23217">
            <v>26.600000381469727</v>
          </cell>
        </row>
        <row r="23218">
          <cell r="A23218">
            <v>41807.270833333336</v>
          </cell>
          <cell r="B23218">
            <v>26.600000381469727</v>
          </cell>
        </row>
        <row r="23219">
          <cell r="A23219">
            <v>41807.28125</v>
          </cell>
          <cell r="B23219">
            <v>26.600000381469727</v>
          </cell>
        </row>
        <row r="23220">
          <cell r="A23220">
            <v>41807.291666666664</v>
          </cell>
          <cell r="B23220">
            <v>26.600000381469727</v>
          </cell>
        </row>
        <row r="23221">
          <cell r="A23221">
            <v>41807.302083333336</v>
          </cell>
          <cell r="B23221">
            <v>26.600000381469727</v>
          </cell>
        </row>
        <row r="23222">
          <cell r="A23222">
            <v>41807.3125</v>
          </cell>
          <cell r="B23222">
            <v>26.600000381469727</v>
          </cell>
        </row>
        <row r="23223">
          <cell r="A23223">
            <v>41807.322916666664</v>
          </cell>
          <cell r="B23223">
            <v>26.600000381469727</v>
          </cell>
        </row>
        <row r="23224">
          <cell r="A23224">
            <v>41807.333333333336</v>
          </cell>
          <cell r="B23224">
            <v>26.600000381469727</v>
          </cell>
        </row>
        <row r="23225">
          <cell r="A23225">
            <v>41807.34375</v>
          </cell>
          <cell r="B23225">
            <v>26.600000381469727</v>
          </cell>
        </row>
        <row r="23226">
          <cell r="A23226">
            <v>41807.354166666664</v>
          </cell>
          <cell r="B23226">
            <v>26.600000381469727</v>
          </cell>
        </row>
        <row r="23227">
          <cell r="A23227">
            <v>41807.364583333336</v>
          </cell>
          <cell r="B23227">
            <v>26.600000381469727</v>
          </cell>
        </row>
        <row r="23228">
          <cell r="A23228">
            <v>41807.375</v>
          </cell>
          <cell r="B23228">
            <v>26.600000381469727</v>
          </cell>
        </row>
        <row r="23229">
          <cell r="A23229">
            <v>41807.385416666664</v>
          </cell>
          <cell r="B23229">
            <v>26.600000381469727</v>
          </cell>
        </row>
        <row r="23230">
          <cell r="A23230">
            <v>41807.395833333336</v>
          </cell>
          <cell r="B23230">
            <v>26.600000381469727</v>
          </cell>
        </row>
        <row r="23231">
          <cell r="A23231">
            <v>41807.40625</v>
          </cell>
          <cell r="B23231">
            <v>26.600000381469727</v>
          </cell>
        </row>
        <row r="23232">
          <cell r="A23232">
            <v>41807.416666666664</v>
          </cell>
          <cell r="B23232">
            <v>26.600000381469727</v>
          </cell>
        </row>
        <row r="23233">
          <cell r="A23233">
            <v>41807.427083333336</v>
          </cell>
          <cell r="B23233">
            <v>26.600000381469727</v>
          </cell>
        </row>
        <row r="23234">
          <cell r="A23234">
            <v>41807.4375</v>
          </cell>
          <cell r="B23234">
            <v>26.600000381469727</v>
          </cell>
        </row>
        <row r="23235">
          <cell r="A23235">
            <v>41807.447916666664</v>
          </cell>
          <cell r="B23235">
            <v>26.600000381469727</v>
          </cell>
        </row>
        <row r="23236">
          <cell r="A23236">
            <v>41807.458333333336</v>
          </cell>
          <cell r="B23236">
            <v>26.600000381469727</v>
          </cell>
        </row>
        <row r="23237">
          <cell r="A23237">
            <v>41807.46875</v>
          </cell>
          <cell r="B23237">
            <v>26.600000381469727</v>
          </cell>
        </row>
        <row r="23238">
          <cell r="A23238">
            <v>41807.479166666664</v>
          </cell>
          <cell r="B23238">
            <v>26.600000381469727</v>
          </cell>
        </row>
        <row r="23239">
          <cell r="A23239">
            <v>41807.489583333336</v>
          </cell>
          <cell r="B23239">
            <v>26.600000381469727</v>
          </cell>
        </row>
        <row r="23240">
          <cell r="A23240">
            <v>41807.5</v>
          </cell>
          <cell r="B23240">
            <v>26.600000381469727</v>
          </cell>
        </row>
        <row r="23241">
          <cell r="A23241">
            <v>41807.510416666664</v>
          </cell>
          <cell r="B23241">
            <v>26.600000381469727</v>
          </cell>
        </row>
        <row r="23242">
          <cell r="A23242">
            <v>41807.520833333336</v>
          </cell>
          <cell r="B23242">
            <v>26.600000381469727</v>
          </cell>
        </row>
        <row r="23243">
          <cell r="A23243">
            <v>41807.53125</v>
          </cell>
          <cell r="B23243">
            <v>26.600000381469727</v>
          </cell>
        </row>
        <row r="23244">
          <cell r="A23244">
            <v>41807.541666666664</v>
          </cell>
          <cell r="B23244">
            <v>26.600000381469727</v>
          </cell>
        </row>
        <row r="23245">
          <cell r="A23245">
            <v>41807.552083333336</v>
          </cell>
          <cell r="B23245">
            <v>26.600000381469727</v>
          </cell>
        </row>
        <row r="23246">
          <cell r="A23246">
            <v>41807.5625</v>
          </cell>
          <cell r="B23246">
            <v>26.600000381469727</v>
          </cell>
        </row>
        <row r="23247">
          <cell r="A23247">
            <v>41807.572916666664</v>
          </cell>
          <cell r="B23247">
            <v>26.600000381469727</v>
          </cell>
        </row>
        <row r="23248">
          <cell r="A23248">
            <v>41807.583333333336</v>
          </cell>
          <cell r="B23248">
            <v>26.600000381469727</v>
          </cell>
        </row>
        <row r="23249">
          <cell r="A23249">
            <v>41807.59375</v>
          </cell>
          <cell r="B23249">
            <v>26.600000381469727</v>
          </cell>
        </row>
        <row r="23250">
          <cell r="A23250">
            <v>41807.604166666664</v>
          </cell>
          <cell r="B23250">
            <v>26.600000381469727</v>
          </cell>
        </row>
        <row r="23251">
          <cell r="A23251">
            <v>41807.614583333336</v>
          </cell>
          <cell r="B23251">
            <v>26.600000381469727</v>
          </cell>
        </row>
        <row r="23252">
          <cell r="A23252">
            <v>41807.625</v>
          </cell>
          <cell r="B23252">
            <v>26.600000381469727</v>
          </cell>
        </row>
        <row r="23253">
          <cell r="A23253">
            <v>41807.635416666664</v>
          </cell>
          <cell r="B23253">
            <v>26.600000381469727</v>
          </cell>
        </row>
        <row r="23254">
          <cell r="A23254">
            <v>41807.645833333336</v>
          </cell>
          <cell r="B23254">
            <v>26.600000381469727</v>
          </cell>
        </row>
        <row r="23255">
          <cell r="A23255">
            <v>41807.65625</v>
          </cell>
          <cell r="B23255">
            <v>26.600000381469727</v>
          </cell>
        </row>
        <row r="23256">
          <cell r="A23256">
            <v>41807.666666666664</v>
          </cell>
          <cell r="B23256">
            <v>26.600000381469727</v>
          </cell>
        </row>
        <row r="23257">
          <cell r="A23257">
            <v>41807.677083333336</v>
          </cell>
          <cell r="B23257">
            <v>26.600000381469727</v>
          </cell>
        </row>
        <row r="23258">
          <cell r="A23258">
            <v>41807.6875</v>
          </cell>
          <cell r="B23258">
            <v>26.600000381469727</v>
          </cell>
        </row>
        <row r="23259">
          <cell r="A23259">
            <v>41807.697916666664</v>
          </cell>
          <cell r="B23259">
            <v>26.600000381469727</v>
          </cell>
        </row>
        <row r="23260">
          <cell r="A23260">
            <v>41807.708333333336</v>
          </cell>
          <cell r="B23260">
            <v>26.600000381469727</v>
          </cell>
        </row>
        <row r="23261">
          <cell r="A23261">
            <v>41807.71875</v>
          </cell>
          <cell r="B23261">
            <v>26.600000381469727</v>
          </cell>
        </row>
        <row r="23262">
          <cell r="A23262">
            <v>41807.729166666664</v>
          </cell>
          <cell r="B23262">
            <v>26.600000381469727</v>
          </cell>
        </row>
        <row r="23263">
          <cell r="A23263">
            <v>41807.739583333336</v>
          </cell>
          <cell r="B23263">
            <v>26.600000381469727</v>
          </cell>
        </row>
        <row r="23264">
          <cell r="A23264">
            <v>41807.75</v>
          </cell>
          <cell r="B23264">
            <v>26.600000381469727</v>
          </cell>
        </row>
        <row r="23265">
          <cell r="A23265">
            <v>41807.760416666664</v>
          </cell>
          <cell r="B23265">
            <v>26.600000381469727</v>
          </cell>
        </row>
        <row r="23266">
          <cell r="A23266">
            <v>41807.770833333336</v>
          </cell>
          <cell r="B23266">
            <v>26.600000381469727</v>
          </cell>
        </row>
        <row r="23267">
          <cell r="A23267">
            <v>41807.78125</v>
          </cell>
          <cell r="B23267">
            <v>26.600000381469727</v>
          </cell>
        </row>
        <row r="23268">
          <cell r="A23268">
            <v>41807.791666666664</v>
          </cell>
          <cell r="B23268">
            <v>26.600000381469727</v>
          </cell>
        </row>
        <row r="23269">
          <cell r="A23269">
            <v>41807.802083333336</v>
          </cell>
          <cell r="B23269">
            <v>26.600000381469727</v>
          </cell>
        </row>
        <row r="23270">
          <cell r="A23270">
            <v>41807.8125</v>
          </cell>
          <cell r="B23270">
            <v>26.600000381469727</v>
          </cell>
        </row>
        <row r="23271">
          <cell r="A23271">
            <v>41807.822916666664</v>
          </cell>
          <cell r="B23271">
            <v>26.600000381469727</v>
          </cell>
        </row>
        <row r="23272">
          <cell r="A23272">
            <v>41807.833333333336</v>
          </cell>
          <cell r="B23272">
            <v>26.600000381469727</v>
          </cell>
        </row>
        <row r="23273">
          <cell r="A23273">
            <v>41807.84375</v>
          </cell>
          <cell r="B23273">
            <v>26.600000381469727</v>
          </cell>
        </row>
        <row r="23274">
          <cell r="A23274">
            <v>41807.854166666664</v>
          </cell>
          <cell r="B23274">
            <v>26.600000381469727</v>
          </cell>
        </row>
        <row r="23275">
          <cell r="A23275">
            <v>41807.864583333336</v>
          </cell>
          <cell r="B23275">
            <v>26.600000381469727</v>
          </cell>
        </row>
        <row r="23276">
          <cell r="A23276">
            <v>41807.875</v>
          </cell>
          <cell r="B23276">
            <v>26.600000381469727</v>
          </cell>
        </row>
        <row r="23277">
          <cell r="A23277">
            <v>41807.885416666664</v>
          </cell>
          <cell r="B23277">
            <v>26.600000381469727</v>
          </cell>
        </row>
        <row r="23278">
          <cell r="A23278">
            <v>41807.895833333336</v>
          </cell>
          <cell r="B23278">
            <v>26.600000381469727</v>
          </cell>
        </row>
        <row r="23279">
          <cell r="A23279">
            <v>41807.90625</v>
          </cell>
          <cell r="B23279">
            <v>26.600000381469727</v>
          </cell>
        </row>
        <row r="23280">
          <cell r="A23280">
            <v>41807.916666666664</v>
          </cell>
          <cell r="B23280">
            <v>26.600000381469727</v>
          </cell>
        </row>
        <row r="23281">
          <cell r="A23281">
            <v>41807.927083333336</v>
          </cell>
          <cell r="B23281">
            <v>26.600000381469727</v>
          </cell>
        </row>
        <row r="23282">
          <cell r="A23282">
            <v>41807.9375</v>
          </cell>
          <cell r="B23282">
            <v>26.600000381469727</v>
          </cell>
        </row>
        <row r="23283">
          <cell r="A23283">
            <v>41807.947916666664</v>
          </cell>
          <cell r="B23283">
            <v>26.600000381469727</v>
          </cell>
        </row>
        <row r="23284">
          <cell r="A23284">
            <v>41807.958333333336</v>
          </cell>
          <cell r="B23284">
            <v>26.600000381469727</v>
          </cell>
        </row>
        <row r="23285">
          <cell r="A23285">
            <v>41807.96875</v>
          </cell>
          <cell r="B23285">
            <v>26.600000381469727</v>
          </cell>
        </row>
        <row r="23286">
          <cell r="A23286">
            <v>41807.979166666664</v>
          </cell>
          <cell r="B23286">
            <v>26.600000381469727</v>
          </cell>
        </row>
        <row r="23287">
          <cell r="A23287">
            <v>41807.989583333336</v>
          </cell>
          <cell r="B23287">
            <v>26.600000381469727</v>
          </cell>
        </row>
        <row r="23288">
          <cell r="A23288">
            <v>41808</v>
          </cell>
          <cell r="B23288">
            <v>26.600000381469727</v>
          </cell>
        </row>
        <row r="23289">
          <cell r="A23289">
            <v>41808.010416666664</v>
          </cell>
          <cell r="B23289">
            <v>26.600000381469727</v>
          </cell>
        </row>
        <row r="23290">
          <cell r="A23290">
            <v>41808.020833333336</v>
          </cell>
          <cell r="B23290">
            <v>26.600000381469727</v>
          </cell>
        </row>
        <row r="23291">
          <cell r="A23291">
            <v>41808.03125</v>
          </cell>
          <cell r="B23291">
            <v>26.600000381469727</v>
          </cell>
        </row>
        <row r="23292">
          <cell r="A23292">
            <v>41808.041666666664</v>
          </cell>
          <cell r="B23292">
            <v>26.600000381469727</v>
          </cell>
        </row>
        <row r="23293">
          <cell r="A23293">
            <v>41808.052083333336</v>
          </cell>
          <cell r="B23293">
            <v>26.600000381469727</v>
          </cell>
        </row>
        <row r="23294">
          <cell r="A23294">
            <v>41808.0625</v>
          </cell>
          <cell r="B23294">
            <v>26.600000381469727</v>
          </cell>
        </row>
        <row r="23295">
          <cell r="A23295">
            <v>41808.072916666664</v>
          </cell>
          <cell r="B23295">
            <v>26.600000381469727</v>
          </cell>
        </row>
        <row r="23296">
          <cell r="A23296">
            <v>41808.083333333336</v>
          </cell>
          <cell r="B23296">
            <v>26.600000381469727</v>
          </cell>
        </row>
        <row r="23297">
          <cell r="A23297">
            <v>41808.09375</v>
          </cell>
          <cell r="B23297">
            <v>26.600000381469727</v>
          </cell>
        </row>
        <row r="23298">
          <cell r="A23298">
            <v>41808.104166666664</v>
          </cell>
          <cell r="B23298">
            <v>26.600000381469727</v>
          </cell>
        </row>
        <row r="23299">
          <cell r="A23299">
            <v>41808.114583333336</v>
          </cell>
          <cell r="B23299">
            <v>26.600000381469727</v>
          </cell>
        </row>
        <row r="23300">
          <cell r="A23300">
            <v>41808.125</v>
          </cell>
          <cell r="B23300">
            <v>26.600000381469727</v>
          </cell>
        </row>
        <row r="23301">
          <cell r="A23301">
            <v>41808.135416666664</v>
          </cell>
          <cell r="B23301">
            <v>26.600000381469727</v>
          </cell>
        </row>
        <row r="23302">
          <cell r="A23302">
            <v>41808.145833333336</v>
          </cell>
          <cell r="B23302">
            <v>26.600000381469727</v>
          </cell>
        </row>
        <row r="23303">
          <cell r="A23303">
            <v>41808.15625</v>
          </cell>
          <cell r="B23303">
            <v>26.600000381469727</v>
          </cell>
        </row>
        <row r="23304">
          <cell r="A23304">
            <v>41808.166666666664</v>
          </cell>
          <cell r="B23304">
            <v>26.600000381469727</v>
          </cell>
        </row>
        <row r="23305">
          <cell r="A23305">
            <v>41808.177083333336</v>
          </cell>
          <cell r="B23305">
            <v>26.600000381469727</v>
          </cell>
        </row>
        <row r="23306">
          <cell r="A23306">
            <v>41808.1875</v>
          </cell>
          <cell r="B23306">
            <v>26.600000381469727</v>
          </cell>
        </row>
        <row r="23307">
          <cell r="A23307">
            <v>41808.197916666664</v>
          </cell>
          <cell r="B23307">
            <v>26.600000381469727</v>
          </cell>
        </row>
        <row r="23308">
          <cell r="A23308">
            <v>41808.208333333336</v>
          </cell>
          <cell r="B23308">
            <v>26.600000381469727</v>
          </cell>
        </row>
        <row r="23309">
          <cell r="A23309">
            <v>41808.21875</v>
          </cell>
          <cell r="B23309">
            <v>26.600000381469727</v>
          </cell>
        </row>
        <row r="23310">
          <cell r="A23310">
            <v>41808.229166666664</v>
          </cell>
          <cell r="B23310">
            <v>26.600000381469727</v>
          </cell>
        </row>
        <row r="23311">
          <cell r="A23311">
            <v>41808.239583333336</v>
          </cell>
          <cell r="B23311">
            <v>26.600000381469727</v>
          </cell>
        </row>
        <row r="23312">
          <cell r="A23312">
            <v>41808.25</v>
          </cell>
          <cell r="B23312">
            <v>26.600000381469727</v>
          </cell>
        </row>
        <row r="23313">
          <cell r="A23313">
            <v>41808.260416666664</v>
          </cell>
          <cell r="B23313">
            <v>26.600000381469727</v>
          </cell>
        </row>
        <row r="23314">
          <cell r="A23314">
            <v>41808.270833333336</v>
          </cell>
          <cell r="B23314">
            <v>26.600000381469727</v>
          </cell>
        </row>
        <row r="23315">
          <cell r="A23315">
            <v>41808.28125</v>
          </cell>
          <cell r="B23315">
            <v>26.600000381469727</v>
          </cell>
        </row>
        <row r="23316">
          <cell r="A23316">
            <v>41808.291666666664</v>
          </cell>
          <cell r="B23316">
            <v>26.600000381469727</v>
          </cell>
        </row>
        <row r="23317">
          <cell r="A23317">
            <v>41808.302083333336</v>
          </cell>
          <cell r="B23317">
            <v>26.600000381469727</v>
          </cell>
        </row>
        <row r="23318">
          <cell r="A23318">
            <v>41808.3125</v>
          </cell>
          <cell r="B23318">
            <v>26.600000381469727</v>
          </cell>
        </row>
        <row r="23319">
          <cell r="A23319">
            <v>41808.322916666664</v>
          </cell>
          <cell r="B23319">
            <v>26.600000381469727</v>
          </cell>
        </row>
        <row r="23320">
          <cell r="A23320">
            <v>41808.333333333336</v>
          </cell>
          <cell r="B23320">
            <v>26.600000381469727</v>
          </cell>
        </row>
        <row r="23321">
          <cell r="A23321">
            <v>41808.34375</v>
          </cell>
          <cell r="B23321">
            <v>26.600000381469727</v>
          </cell>
        </row>
        <row r="23322">
          <cell r="A23322">
            <v>41808.354166666664</v>
          </cell>
          <cell r="B23322">
            <v>26.600000381469727</v>
          </cell>
        </row>
        <row r="23323">
          <cell r="A23323">
            <v>41808.364583333336</v>
          </cell>
          <cell r="B23323">
            <v>26.600000381469727</v>
          </cell>
        </row>
        <row r="23324">
          <cell r="A23324">
            <v>41808.375</v>
          </cell>
          <cell r="B23324">
            <v>26.600000381469727</v>
          </cell>
        </row>
        <row r="23325">
          <cell r="A23325">
            <v>41808.385416666664</v>
          </cell>
          <cell r="B23325">
            <v>26.600000381469727</v>
          </cell>
        </row>
        <row r="23326">
          <cell r="A23326">
            <v>41808.395833333336</v>
          </cell>
          <cell r="B23326">
            <v>26.600000381469727</v>
          </cell>
        </row>
        <row r="23327">
          <cell r="A23327">
            <v>41808.40625</v>
          </cell>
          <cell r="B23327">
            <v>26.600000381469727</v>
          </cell>
        </row>
        <row r="23328">
          <cell r="A23328">
            <v>41808.416666666664</v>
          </cell>
          <cell r="B23328">
            <v>26.600000381469727</v>
          </cell>
        </row>
        <row r="23329">
          <cell r="A23329">
            <v>41808.427083333336</v>
          </cell>
          <cell r="B23329">
            <v>26.600000381469727</v>
          </cell>
        </row>
        <row r="23330">
          <cell r="A23330">
            <v>41808.4375</v>
          </cell>
          <cell r="B23330">
            <v>26.600000381469727</v>
          </cell>
        </row>
        <row r="23331">
          <cell r="A23331">
            <v>41808.447916666664</v>
          </cell>
          <cell r="B23331">
            <v>26.600000381469727</v>
          </cell>
        </row>
        <row r="23332">
          <cell r="A23332">
            <v>41808.458333333336</v>
          </cell>
          <cell r="B23332">
            <v>26.600000381469727</v>
          </cell>
        </row>
        <row r="23333">
          <cell r="A23333">
            <v>41808.46875</v>
          </cell>
          <cell r="B23333">
            <v>26.600000381469727</v>
          </cell>
        </row>
        <row r="23334">
          <cell r="A23334">
            <v>41808.479166666664</v>
          </cell>
          <cell r="B23334">
            <v>26.600000381469727</v>
          </cell>
        </row>
        <row r="23335">
          <cell r="A23335">
            <v>41808.489583333336</v>
          </cell>
          <cell r="B23335">
            <v>26.600000381469727</v>
          </cell>
        </row>
        <row r="23336">
          <cell r="A23336">
            <v>41808.5</v>
          </cell>
          <cell r="B23336">
            <v>26.600000381469727</v>
          </cell>
        </row>
        <row r="23337">
          <cell r="A23337">
            <v>41808.510416666664</v>
          </cell>
          <cell r="B23337">
            <v>26.600000381469727</v>
          </cell>
        </row>
        <row r="23338">
          <cell r="A23338">
            <v>41808.520833333336</v>
          </cell>
          <cell r="B23338">
            <v>26.600000381469727</v>
          </cell>
        </row>
        <row r="23339">
          <cell r="A23339">
            <v>41808.53125</v>
          </cell>
          <cell r="B23339">
            <v>26.600000381469727</v>
          </cell>
        </row>
        <row r="23340">
          <cell r="A23340">
            <v>41808.541666666664</v>
          </cell>
          <cell r="B23340">
            <v>26.600000381469727</v>
          </cell>
        </row>
        <row r="23341">
          <cell r="A23341">
            <v>41808.552083333336</v>
          </cell>
          <cell r="B23341">
            <v>26.600000381469727</v>
          </cell>
        </row>
        <row r="23342">
          <cell r="A23342">
            <v>41808.5625</v>
          </cell>
          <cell r="B23342">
            <v>26.600000381469727</v>
          </cell>
        </row>
        <row r="23343">
          <cell r="A23343">
            <v>41808.572916666664</v>
          </cell>
          <cell r="B23343">
            <v>26.600000381469727</v>
          </cell>
        </row>
        <row r="23344">
          <cell r="A23344">
            <v>41808.583333333336</v>
          </cell>
          <cell r="B23344">
            <v>26.600000381469727</v>
          </cell>
        </row>
        <row r="23345">
          <cell r="A23345">
            <v>41808.59375</v>
          </cell>
          <cell r="B23345">
            <v>26.600000381469727</v>
          </cell>
        </row>
        <row r="23346">
          <cell r="A23346">
            <v>41808.604166666664</v>
          </cell>
          <cell r="B23346">
            <v>26.600000381469727</v>
          </cell>
        </row>
        <row r="23347">
          <cell r="A23347">
            <v>41808.614583333336</v>
          </cell>
          <cell r="B23347">
            <v>26.600000381469727</v>
          </cell>
        </row>
        <row r="23348">
          <cell r="A23348">
            <v>41808.625</v>
          </cell>
          <cell r="B23348">
            <v>26.600000381469727</v>
          </cell>
        </row>
        <row r="23349">
          <cell r="A23349">
            <v>41808.635416666664</v>
          </cell>
          <cell r="B23349">
            <v>26.600000381469727</v>
          </cell>
        </row>
        <row r="23350">
          <cell r="A23350">
            <v>41808.645833333336</v>
          </cell>
          <cell r="B23350">
            <v>26.600000381469727</v>
          </cell>
        </row>
        <row r="23351">
          <cell r="A23351">
            <v>41808.65625</v>
          </cell>
          <cell r="B23351">
            <v>26.600000381469727</v>
          </cell>
        </row>
        <row r="23352">
          <cell r="A23352">
            <v>41808.666666666664</v>
          </cell>
          <cell r="B23352">
            <v>26.600000381469727</v>
          </cell>
        </row>
        <row r="23353">
          <cell r="A23353">
            <v>41808.677083333336</v>
          </cell>
          <cell r="B23353">
            <v>26.600000381469727</v>
          </cell>
        </row>
        <row r="23354">
          <cell r="A23354">
            <v>41808.6875</v>
          </cell>
          <cell r="B23354">
            <v>26.600000381469727</v>
          </cell>
        </row>
        <row r="23355">
          <cell r="A23355">
            <v>41808.697916666664</v>
          </cell>
          <cell r="B23355">
            <v>26.600000381469727</v>
          </cell>
        </row>
        <row r="23356">
          <cell r="A23356">
            <v>41808.708333333336</v>
          </cell>
          <cell r="B23356">
            <v>26.600000381469727</v>
          </cell>
        </row>
        <row r="23357">
          <cell r="A23357">
            <v>41808.71875</v>
          </cell>
          <cell r="B23357">
            <v>26.600000381469727</v>
          </cell>
        </row>
        <row r="23358">
          <cell r="A23358">
            <v>41808.729166666664</v>
          </cell>
          <cell r="B23358">
            <v>26.600000381469727</v>
          </cell>
        </row>
        <row r="23359">
          <cell r="A23359">
            <v>41808.739583333336</v>
          </cell>
          <cell r="B23359">
            <v>26.600000381469727</v>
          </cell>
        </row>
        <row r="23360">
          <cell r="A23360">
            <v>41808.75</v>
          </cell>
          <cell r="B23360">
            <v>26.600000381469727</v>
          </cell>
        </row>
        <row r="23361">
          <cell r="A23361">
            <v>41808.760416666664</v>
          </cell>
          <cell r="B23361">
            <v>26.600000381469727</v>
          </cell>
        </row>
        <row r="23362">
          <cell r="A23362">
            <v>41808.770833333336</v>
          </cell>
          <cell r="B23362">
            <v>26.600000381469727</v>
          </cell>
        </row>
        <row r="23363">
          <cell r="A23363">
            <v>41808.78125</v>
          </cell>
          <cell r="B23363">
            <v>26.600000381469727</v>
          </cell>
        </row>
        <row r="23364">
          <cell r="A23364">
            <v>41808.791666666664</v>
          </cell>
          <cell r="B23364">
            <v>26.600000381469727</v>
          </cell>
        </row>
        <row r="23365">
          <cell r="A23365">
            <v>41808.802083333336</v>
          </cell>
          <cell r="B23365">
            <v>26.600000381469727</v>
          </cell>
        </row>
        <row r="23366">
          <cell r="A23366">
            <v>41808.8125</v>
          </cell>
          <cell r="B23366">
            <v>26.600000381469727</v>
          </cell>
        </row>
        <row r="23367">
          <cell r="A23367">
            <v>41808.822916666664</v>
          </cell>
          <cell r="B23367">
            <v>26.600000381469727</v>
          </cell>
        </row>
        <row r="23368">
          <cell r="A23368">
            <v>41808.833333333336</v>
          </cell>
          <cell r="B23368">
            <v>26.600000381469727</v>
          </cell>
        </row>
        <row r="23369">
          <cell r="A23369">
            <v>41808.84375</v>
          </cell>
          <cell r="B23369">
            <v>26.600000381469727</v>
          </cell>
        </row>
        <row r="23370">
          <cell r="A23370">
            <v>41808.854166666664</v>
          </cell>
          <cell r="B23370">
            <v>26.600000381469727</v>
          </cell>
        </row>
        <row r="23371">
          <cell r="A23371">
            <v>41808.864583333336</v>
          </cell>
          <cell r="B23371">
            <v>26.600000381469727</v>
          </cell>
        </row>
        <row r="23372">
          <cell r="A23372">
            <v>41808.875</v>
          </cell>
          <cell r="B23372">
            <v>26.600000381469727</v>
          </cell>
        </row>
        <row r="23373">
          <cell r="A23373">
            <v>41808.885416666664</v>
          </cell>
          <cell r="B23373">
            <v>26.600000381469727</v>
          </cell>
        </row>
        <row r="23374">
          <cell r="A23374">
            <v>41808.895833333336</v>
          </cell>
          <cell r="B23374">
            <v>26.600000381469727</v>
          </cell>
        </row>
        <row r="23375">
          <cell r="A23375">
            <v>41808.90625</v>
          </cell>
          <cell r="B23375">
            <v>26.600000381469727</v>
          </cell>
        </row>
        <row r="23376">
          <cell r="A23376">
            <v>41808.916666666664</v>
          </cell>
          <cell r="B23376">
            <v>26.600000381469727</v>
          </cell>
        </row>
        <row r="23377">
          <cell r="A23377">
            <v>41808.927083333336</v>
          </cell>
          <cell r="B23377">
            <v>26.600000381469727</v>
          </cell>
        </row>
        <row r="23378">
          <cell r="A23378">
            <v>41808.9375</v>
          </cell>
          <cell r="B23378">
            <v>26.600000381469727</v>
          </cell>
        </row>
        <row r="23379">
          <cell r="A23379">
            <v>41808.947916666664</v>
          </cell>
          <cell r="B23379">
            <v>26.600000381469727</v>
          </cell>
        </row>
        <row r="23380">
          <cell r="A23380">
            <v>41808.958333333336</v>
          </cell>
          <cell r="B23380">
            <v>26.600000381469727</v>
          </cell>
        </row>
        <row r="23381">
          <cell r="A23381">
            <v>41808.96875</v>
          </cell>
          <cell r="B23381">
            <v>26.600000381469727</v>
          </cell>
        </row>
        <row r="23382">
          <cell r="A23382">
            <v>41808.979166666664</v>
          </cell>
          <cell r="B23382">
            <v>26.600000381469727</v>
          </cell>
        </row>
        <row r="23383">
          <cell r="A23383">
            <v>41808.989583333336</v>
          </cell>
          <cell r="B23383">
            <v>26.600000381469727</v>
          </cell>
        </row>
        <row r="23384">
          <cell r="A23384">
            <v>41809</v>
          </cell>
          <cell r="B23384">
            <v>26.600000381469727</v>
          </cell>
        </row>
        <row r="23385">
          <cell r="A23385">
            <v>41809.010416666664</v>
          </cell>
          <cell r="B23385">
            <v>26.600000381469727</v>
          </cell>
        </row>
        <row r="23386">
          <cell r="A23386">
            <v>41809.020833333336</v>
          </cell>
          <cell r="B23386">
            <v>26.600000381469727</v>
          </cell>
        </row>
        <row r="23387">
          <cell r="A23387">
            <v>41809.03125</v>
          </cell>
          <cell r="B23387">
            <v>26.600000381469727</v>
          </cell>
        </row>
        <row r="23388">
          <cell r="A23388">
            <v>41809.041666666664</v>
          </cell>
          <cell r="B23388">
            <v>26.600000381469727</v>
          </cell>
        </row>
        <row r="23389">
          <cell r="A23389">
            <v>41809.052083333336</v>
          </cell>
          <cell r="B23389">
            <v>26.600000381469727</v>
          </cell>
        </row>
        <row r="23390">
          <cell r="A23390">
            <v>41809.0625</v>
          </cell>
          <cell r="B23390">
            <v>26.600000381469727</v>
          </cell>
        </row>
        <row r="23391">
          <cell r="A23391">
            <v>41809.072916666664</v>
          </cell>
          <cell r="B23391">
            <v>26.600000381469727</v>
          </cell>
        </row>
        <row r="23392">
          <cell r="A23392">
            <v>41809.083333333336</v>
          </cell>
          <cell r="B23392">
            <v>26.600000381469727</v>
          </cell>
        </row>
        <row r="23393">
          <cell r="A23393">
            <v>41809.09375</v>
          </cell>
          <cell r="B23393">
            <v>26.600000381469727</v>
          </cell>
        </row>
        <row r="23394">
          <cell r="A23394">
            <v>41809.104166666664</v>
          </cell>
          <cell r="B23394">
            <v>26.600000381469727</v>
          </cell>
        </row>
        <row r="23395">
          <cell r="A23395">
            <v>41809.114583333336</v>
          </cell>
          <cell r="B23395">
            <v>26.600000381469727</v>
          </cell>
        </row>
        <row r="23396">
          <cell r="A23396">
            <v>41809.125</v>
          </cell>
          <cell r="B23396">
            <v>26.600000381469727</v>
          </cell>
        </row>
        <row r="23397">
          <cell r="A23397">
            <v>41809.135416666664</v>
          </cell>
          <cell r="B23397">
            <v>26.600000381469727</v>
          </cell>
        </row>
        <row r="23398">
          <cell r="A23398">
            <v>41809.145833333336</v>
          </cell>
          <cell r="B23398">
            <v>26.600000381469727</v>
          </cell>
        </row>
        <row r="23399">
          <cell r="A23399">
            <v>41809.15625</v>
          </cell>
          <cell r="B23399">
            <v>26.600000381469727</v>
          </cell>
        </row>
        <row r="23400">
          <cell r="A23400">
            <v>41809.166666666664</v>
          </cell>
          <cell r="B23400">
            <v>26.600000381469727</v>
          </cell>
        </row>
        <row r="23401">
          <cell r="A23401">
            <v>41809.177083333336</v>
          </cell>
          <cell r="B23401">
            <v>26.600000381469727</v>
          </cell>
        </row>
        <row r="23402">
          <cell r="A23402">
            <v>41809.1875</v>
          </cell>
          <cell r="B23402">
            <v>26.600000381469727</v>
          </cell>
        </row>
        <row r="23403">
          <cell r="A23403">
            <v>41809.197916666664</v>
          </cell>
          <cell r="B23403">
            <v>26.600000381469727</v>
          </cell>
        </row>
        <row r="23404">
          <cell r="A23404">
            <v>41809.208333333336</v>
          </cell>
          <cell r="B23404">
            <v>26.600000381469727</v>
          </cell>
        </row>
        <row r="23405">
          <cell r="A23405">
            <v>41809.21875</v>
          </cell>
          <cell r="B23405">
            <v>26.600000381469727</v>
          </cell>
        </row>
        <row r="23406">
          <cell r="A23406">
            <v>41809.229166666664</v>
          </cell>
          <cell r="B23406">
            <v>26.600000381469727</v>
          </cell>
        </row>
        <row r="23407">
          <cell r="A23407">
            <v>41809.239583333336</v>
          </cell>
          <cell r="B23407">
            <v>26.600000381469727</v>
          </cell>
        </row>
        <row r="23408">
          <cell r="A23408">
            <v>41809.25</v>
          </cell>
          <cell r="B23408">
            <v>26.600000381469727</v>
          </cell>
        </row>
        <row r="23409">
          <cell r="A23409">
            <v>41809.260416666664</v>
          </cell>
          <cell r="B23409">
            <v>26.600000381469727</v>
          </cell>
        </row>
        <row r="23410">
          <cell r="A23410">
            <v>41809.270833333336</v>
          </cell>
          <cell r="B23410">
            <v>26.600000381469727</v>
          </cell>
        </row>
        <row r="23411">
          <cell r="A23411">
            <v>41809.28125</v>
          </cell>
          <cell r="B23411">
            <v>26.600000381469727</v>
          </cell>
        </row>
        <row r="23412">
          <cell r="A23412">
            <v>41809.291666666664</v>
          </cell>
          <cell r="B23412">
            <v>26.600000381469727</v>
          </cell>
        </row>
        <row r="23413">
          <cell r="A23413">
            <v>41809.302083333336</v>
          </cell>
          <cell r="B23413">
            <v>26.600000381469727</v>
          </cell>
        </row>
        <row r="23414">
          <cell r="A23414">
            <v>41809.3125</v>
          </cell>
          <cell r="B23414">
            <v>26.600000381469727</v>
          </cell>
        </row>
        <row r="23415">
          <cell r="A23415">
            <v>41809.322916666664</v>
          </cell>
          <cell r="B23415">
            <v>26.600000381469727</v>
          </cell>
        </row>
        <row r="23416">
          <cell r="A23416">
            <v>41809.333333333336</v>
          </cell>
          <cell r="B23416">
            <v>26.600000381469727</v>
          </cell>
        </row>
        <row r="23417">
          <cell r="A23417">
            <v>41809.34375</v>
          </cell>
          <cell r="B23417">
            <v>26.600000381469727</v>
          </cell>
        </row>
        <row r="23418">
          <cell r="A23418">
            <v>41809.354166666664</v>
          </cell>
          <cell r="B23418">
            <v>26.600000381469727</v>
          </cell>
        </row>
        <row r="23419">
          <cell r="A23419">
            <v>41809.364583333336</v>
          </cell>
          <cell r="B23419">
            <v>26.600000381469727</v>
          </cell>
        </row>
        <row r="23420">
          <cell r="A23420">
            <v>41809.375</v>
          </cell>
          <cell r="B23420">
            <v>26.600000381469727</v>
          </cell>
        </row>
        <row r="23421">
          <cell r="A23421">
            <v>41809.385416666664</v>
          </cell>
          <cell r="B23421">
            <v>26.600000381469727</v>
          </cell>
        </row>
        <row r="23422">
          <cell r="A23422">
            <v>41809.395833333336</v>
          </cell>
          <cell r="B23422">
            <v>26.600000381469727</v>
          </cell>
        </row>
        <row r="23423">
          <cell r="A23423">
            <v>41809.40625</v>
          </cell>
          <cell r="B23423">
            <v>26.600000381469727</v>
          </cell>
        </row>
        <row r="23424">
          <cell r="A23424">
            <v>41809.416666666664</v>
          </cell>
          <cell r="B23424">
            <v>26.600000381469727</v>
          </cell>
        </row>
        <row r="23425">
          <cell r="A23425">
            <v>41809.427083333336</v>
          </cell>
          <cell r="B23425">
            <v>26.600000381469727</v>
          </cell>
        </row>
        <row r="23426">
          <cell r="A23426">
            <v>41809.4375</v>
          </cell>
          <cell r="B23426">
            <v>26.600000381469727</v>
          </cell>
        </row>
        <row r="23427">
          <cell r="A23427">
            <v>41809.447916666664</v>
          </cell>
          <cell r="B23427">
            <v>26.600000381469727</v>
          </cell>
        </row>
        <row r="23428">
          <cell r="A23428">
            <v>41809.458333333336</v>
          </cell>
          <cell r="B23428">
            <v>26.600000381469727</v>
          </cell>
        </row>
        <row r="23429">
          <cell r="A23429">
            <v>41809.46875</v>
          </cell>
          <cell r="B23429">
            <v>26.600000381469727</v>
          </cell>
        </row>
        <row r="23430">
          <cell r="A23430">
            <v>41809.479166666664</v>
          </cell>
          <cell r="B23430">
            <v>26.600000381469727</v>
          </cell>
        </row>
        <row r="23431">
          <cell r="A23431">
            <v>41809.489583333336</v>
          </cell>
          <cell r="B23431">
            <v>26.600000381469727</v>
          </cell>
        </row>
        <row r="23432">
          <cell r="A23432">
            <v>41809.5</v>
          </cell>
          <cell r="B23432">
            <v>26.600000381469727</v>
          </cell>
        </row>
        <row r="23433">
          <cell r="A23433">
            <v>41809.510416666664</v>
          </cell>
          <cell r="B23433">
            <v>26.600000381469727</v>
          </cell>
        </row>
        <row r="23434">
          <cell r="A23434">
            <v>41809.520833333336</v>
          </cell>
          <cell r="B23434">
            <v>26.600000381469727</v>
          </cell>
        </row>
        <row r="23435">
          <cell r="A23435">
            <v>41809.53125</v>
          </cell>
          <cell r="B23435">
            <v>26.600000381469727</v>
          </cell>
        </row>
        <row r="23436">
          <cell r="A23436">
            <v>41809.541666666664</v>
          </cell>
          <cell r="B23436">
            <v>26.600000381469727</v>
          </cell>
        </row>
        <row r="23437">
          <cell r="A23437">
            <v>41809.552083333336</v>
          </cell>
          <cell r="B23437">
            <v>26.600000381469727</v>
          </cell>
        </row>
        <row r="23438">
          <cell r="A23438">
            <v>41809.5625</v>
          </cell>
          <cell r="B23438">
            <v>26.600000381469727</v>
          </cell>
        </row>
        <row r="23439">
          <cell r="A23439">
            <v>41809.572916666664</v>
          </cell>
          <cell r="B23439">
            <v>26.600000381469727</v>
          </cell>
        </row>
        <row r="23440">
          <cell r="A23440">
            <v>41809.583333333336</v>
          </cell>
          <cell r="B23440">
            <v>26.600000381469727</v>
          </cell>
        </row>
        <row r="23441">
          <cell r="A23441">
            <v>41809.59375</v>
          </cell>
          <cell r="B23441">
            <v>26.600000381469727</v>
          </cell>
        </row>
        <row r="23442">
          <cell r="A23442">
            <v>41809.604166666664</v>
          </cell>
          <cell r="B23442">
            <v>26.600000381469727</v>
          </cell>
        </row>
        <row r="23443">
          <cell r="A23443">
            <v>41809.614583333336</v>
          </cell>
          <cell r="B23443">
            <v>26.600000381469727</v>
          </cell>
        </row>
        <row r="23444">
          <cell r="A23444">
            <v>41809.625</v>
          </cell>
          <cell r="B23444">
            <v>26.600000381469727</v>
          </cell>
        </row>
        <row r="23445">
          <cell r="A23445">
            <v>41809.635416666664</v>
          </cell>
          <cell r="B23445">
            <v>26.600000381469727</v>
          </cell>
        </row>
        <row r="23446">
          <cell r="A23446">
            <v>41809.645833333336</v>
          </cell>
          <cell r="B23446">
            <v>26.600000381469727</v>
          </cell>
        </row>
        <row r="23447">
          <cell r="A23447">
            <v>41809.65625</v>
          </cell>
          <cell r="B23447">
            <v>26.600000381469727</v>
          </cell>
        </row>
        <row r="23448">
          <cell r="A23448">
            <v>41809.666666666664</v>
          </cell>
          <cell r="B23448">
            <v>26.600000381469727</v>
          </cell>
        </row>
        <row r="23449">
          <cell r="A23449">
            <v>41809.677083333336</v>
          </cell>
          <cell r="B23449">
            <v>26.600000381469727</v>
          </cell>
        </row>
        <row r="23450">
          <cell r="A23450">
            <v>41809.6875</v>
          </cell>
          <cell r="B23450">
            <v>26.600000381469727</v>
          </cell>
        </row>
        <row r="23451">
          <cell r="A23451">
            <v>41809.697916666664</v>
          </cell>
          <cell r="B23451">
            <v>26.600000381469727</v>
          </cell>
        </row>
        <row r="23452">
          <cell r="A23452">
            <v>41809.708333333336</v>
          </cell>
          <cell r="B23452">
            <v>26.600000381469727</v>
          </cell>
        </row>
        <row r="23453">
          <cell r="A23453">
            <v>41809.71875</v>
          </cell>
          <cell r="B23453">
            <v>26.600000381469727</v>
          </cell>
        </row>
        <row r="23454">
          <cell r="A23454">
            <v>41809.729166666664</v>
          </cell>
          <cell r="B23454">
            <v>26.600000381469727</v>
          </cell>
        </row>
        <row r="23455">
          <cell r="A23455">
            <v>41809.739583333336</v>
          </cell>
          <cell r="B23455">
            <v>26.600000381469727</v>
          </cell>
        </row>
        <row r="23456">
          <cell r="A23456">
            <v>41809.75</v>
          </cell>
          <cell r="B23456">
            <v>26.600000381469727</v>
          </cell>
        </row>
        <row r="23457">
          <cell r="A23457">
            <v>41809.760416666664</v>
          </cell>
          <cell r="B23457">
            <v>26.600000381469727</v>
          </cell>
        </row>
        <row r="23458">
          <cell r="A23458">
            <v>41809.770833333336</v>
          </cell>
          <cell r="B23458">
            <v>26.600000381469727</v>
          </cell>
        </row>
        <row r="23459">
          <cell r="A23459">
            <v>41809.78125</v>
          </cell>
          <cell r="B23459">
            <v>26.600000381469727</v>
          </cell>
        </row>
        <row r="23460">
          <cell r="A23460">
            <v>41809.791666666664</v>
          </cell>
          <cell r="B23460">
            <v>26.600000381469727</v>
          </cell>
        </row>
        <row r="23461">
          <cell r="A23461">
            <v>41809.802083333336</v>
          </cell>
          <cell r="B23461">
            <v>26.600000381469727</v>
          </cell>
        </row>
        <row r="23462">
          <cell r="A23462">
            <v>41809.8125</v>
          </cell>
          <cell r="B23462">
            <v>26.600000381469727</v>
          </cell>
        </row>
        <row r="23463">
          <cell r="A23463">
            <v>41809.822916666664</v>
          </cell>
          <cell r="B23463">
            <v>26.600000381469727</v>
          </cell>
        </row>
        <row r="23464">
          <cell r="A23464">
            <v>41809.833333333336</v>
          </cell>
          <cell r="B23464">
            <v>26.600000381469727</v>
          </cell>
        </row>
        <row r="23465">
          <cell r="A23465">
            <v>41809.84375</v>
          </cell>
          <cell r="B23465">
            <v>26.600000381469727</v>
          </cell>
        </row>
        <row r="23466">
          <cell r="A23466">
            <v>41809.854166666664</v>
          </cell>
          <cell r="B23466">
            <v>26.600000381469727</v>
          </cell>
        </row>
        <row r="23467">
          <cell r="A23467">
            <v>41809.864583333336</v>
          </cell>
          <cell r="B23467">
            <v>26.600000381469727</v>
          </cell>
        </row>
        <row r="23468">
          <cell r="A23468">
            <v>41809.875</v>
          </cell>
          <cell r="B23468">
            <v>26.600000381469727</v>
          </cell>
        </row>
        <row r="23469">
          <cell r="A23469">
            <v>41809.885416666664</v>
          </cell>
          <cell r="B23469">
            <v>26.600000381469727</v>
          </cell>
        </row>
        <row r="23470">
          <cell r="A23470">
            <v>41809.895833333336</v>
          </cell>
          <cell r="B23470">
            <v>26.600000381469727</v>
          </cell>
        </row>
        <row r="23471">
          <cell r="A23471">
            <v>41809.90625</v>
          </cell>
          <cell r="B23471">
            <v>26.600000381469727</v>
          </cell>
        </row>
        <row r="23472">
          <cell r="A23472">
            <v>41809.916666666664</v>
          </cell>
          <cell r="B23472">
            <v>26.600000381469727</v>
          </cell>
        </row>
        <row r="23473">
          <cell r="A23473">
            <v>41809.927083333336</v>
          </cell>
          <cell r="B23473">
            <v>26.600000381469727</v>
          </cell>
        </row>
        <row r="23474">
          <cell r="A23474">
            <v>41809.9375</v>
          </cell>
          <cell r="B23474">
            <v>26.600000381469727</v>
          </cell>
        </row>
        <row r="23475">
          <cell r="A23475">
            <v>41809.947916666664</v>
          </cell>
          <cell r="B23475">
            <v>26.600000381469727</v>
          </cell>
        </row>
        <row r="23476">
          <cell r="A23476">
            <v>41809.958333333336</v>
          </cell>
          <cell r="B23476">
            <v>26.600000381469727</v>
          </cell>
        </row>
        <row r="23477">
          <cell r="A23477">
            <v>41809.96875</v>
          </cell>
          <cell r="B23477">
            <v>26.600000381469727</v>
          </cell>
        </row>
        <row r="23478">
          <cell r="A23478">
            <v>41809.979166666664</v>
          </cell>
          <cell r="B23478">
            <v>26.600000381469727</v>
          </cell>
        </row>
        <row r="23479">
          <cell r="A23479">
            <v>41809.989583333336</v>
          </cell>
          <cell r="B23479">
            <v>26.600000381469727</v>
          </cell>
        </row>
        <row r="23480">
          <cell r="A23480">
            <v>41810</v>
          </cell>
          <cell r="B23480">
            <v>26.600000381469727</v>
          </cell>
        </row>
        <row r="23481">
          <cell r="A23481">
            <v>41810.010416666664</v>
          </cell>
          <cell r="B23481">
            <v>26.600000381469727</v>
          </cell>
        </row>
        <row r="23482">
          <cell r="A23482">
            <v>41810.020833333336</v>
          </cell>
          <cell r="B23482">
            <v>26.799999237060547</v>
          </cell>
        </row>
        <row r="23483">
          <cell r="A23483">
            <v>41810.03125</v>
          </cell>
          <cell r="B23483">
            <v>26.600000381469727</v>
          </cell>
        </row>
        <row r="23484">
          <cell r="A23484">
            <v>41810.041666666664</v>
          </cell>
          <cell r="B23484">
            <v>26.700000762939453</v>
          </cell>
        </row>
        <row r="23485">
          <cell r="A23485">
            <v>41810.052083333336</v>
          </cell>
          <cell r="B23485">
            <v>26.600000381469727</v>
          </cell>
        </row>
        <row r="23486">
          <cell r="A23486">
            <v>41810.0625</v>
          </cell>
          <cell r="B23486">
            <v>26.600000381469727</v>
          </cell>
        </row>
        <row r="23487">
          <cell r="A23487">
            <v>41810.072916666664</v>
          </cell>
          <cell r="B23487">
            <v>26.600000381469727</v>
          </cell>
        </row>
        <row r="23488">
          <cell r="A23488">
            <v>41810.083333333336</v>
          </cell>
          <cell r="B23488">
            <v>26.600000381469727</v>
          </cell>
        </row>
        <row r="23489">
          <cell r="A23489">
            <v>41810.09375</v>
          </cell>
          <cell r="B23489">
            <v>26.600000381469727</v>
          </cell>
        </row>
        <row r="23490">
          <cell r="A23490">
            <v>41810.104166666664</v>
          </cell>
          <cell r="B23490">
            <v>26.600000381469727</v>
          </cell>
        </row>
        <row r="23491">
          <cell r="A23491">
            <v>41810.114583333336</v>
          </cell>
          <cell r="B23491">
            <v>26.600000381469727</v>
          </cell>
        </row>
        <row r="23492">
          <cell r="A23492">
            <v>41810.125</v>
          </cell>
          <cell r="B23492">
            <v>26.600000381469727</v>
          </cell>
        </row>
        <row r="23493">
          <cell r="A23493">
            <v>41810.135416666664</v>
          </cell>
          <cell r="B23493">
            <v>26.600000381469727</v>
          </cell>
        </row>
        <row r="23494">
          <cell r="A23494">
            <v>41810.145833333336</v>
          </cell>
          <cell r="B23494">
            <v>26.600000381469727</v>
          </cell>
        </row>
        <row r="23495">
          <cell r="A23495">
            <v>41810.15625</v>
          </cell>
          <cell r="B23495">
            <v>26.600000381469727</v>
          </cell>
        </row>
        <row r="23496">
          <cell r="A23496">
            <v>41810.166666666664</v>
          </cell>
          <cell r="B23496">
            <v>26.600000381469727</v>
          </cell>
        </row>
        <row r="23497">
          <cell r="A23497">
            <v>41810.177083333336</v>
          </cell>
          <cell r="B23497">
            <v>26.600000381469727</v>
          </cell>
        </row>
        <row r="23498">
          <cell r="A23498">
            <v>41810.1875</v>
          </cell>
          <cell r="B23498">
            <v>26.600000381469727</v>
          </cell>
        </row>
        <row r="23499">
          <cell r="A23499">
            <v>41810.197916666664</v>
          </cell>
          <cell r="B23499">
            <v>26.600000381469727</v>
          </cell>
        </row>
        <row r="23500">
          <cell r="A23500">
            <v>41810.208333333336</v>
          </cell>
          <cell r="B23500">
            <v>26.600000381469727</v>
          </cell>
        </row>
        <row r="23501">
          <cell r="A23501">
            <v>41810.21875</v>
          </cell>
          <cell r="B23501">
            <v>26.600000381469727</v>
          </cell>
        </row>
        <row r="23502">
          <cell r="A23502">
            <v>41810.229166666664</v>
          </cell>
          <cell r="B23502">
            <v>26.600000381469727</v>
          </cell>
        </row>
        <row r="23503">
          <cell r="A23503">
            <v>41810.239583333336</v>
          </cell>
          <cell r="B23503">
            <v>26.600000381469727</v>
          </cell>
        </row>
        <row r="23504">
          <cell r="A23504">
            <v>41810.25</v>
          </cell>
          <cell r="B23504">
            <v>26.600000381469727</v>
          </cell>
        </row>
        <row r="23505">
          <cell r="A23505">
            <v>41810.260416666664</v>
          </cell>
          <cell r="B23505">
            <v>26.799999237060547</v>
          </cell>
        </row>
        <row r="23506">
          <cell r="A23506">
            <v>41810.270833333336</v>
          </cell>
          <cell r="B23506">
            <v>26.700000762939453</v>
          </cell>
        </row>
        <row r="23507">
          <cell r="A23507">
            <v>41810.28125</v>
          </cell>
          <cell r="B23507">
            <v>26.600000381469727</v>
          </cell>
        </row>
        <row r="23508">
          <cell r="A23508">
            <v>41810.291666666664</v>
          </cell>
          <cell r="B23508">
            <v>26.600000381469727</v>
          </cell>
        </row>
        <row r="23509">
          <cell r="A23509">
            <v>41810.302083333336</v>
          </cell>
          <cell r="B23509">
            <v>26.600000381469727</v>
          </cell>
        </row>
        <row r="23510">
          <cell r="A23510">
            <v>41810.3125</v>
          </cell>
          <cell r="B23510">
            <v>26.600000381469727</v>
          </cell>
        </row>
        <row r="23511">
          <cell r="A23511">
            <v>41810.322916666664</v>
          </cell>
          <cell r="B23511">
            <v>26.600000381469727</v>
          </cell>
        </row>
        <row r="23512">
          <cell r="A23512">
            <v>41810.333333333336</v>
          </cell>
          <cell r="B23512">
            <v>26.600000381469727</v>
          </cell>
        </row>
        <row r="23513">
          <cell r="A23513">
            <v>41810.34375</v>
          </cell>
          <cell r="B23513">
            <v>26.700000762939453</v>
          </cell>
        </row>
        <row r="23514">
          <cell r="A23514">
            <v>41810.354166666664</v>
          </cell>
          <cell r="B23514">
            <v>26.600000381469727</v>
          </cell>
        </row>
        <row r="23515">
          <cell r="A23515">
            <v>41810.364583333336</v>
          </cell>
          <cell r="B23515">
            <v>26.700000762939453</v>
          </cell>
        </row>
        <row r="23516">
          <cell r="A23516">
            <v>41810.375</v>
          </cell>
          <cell r="B23516">
            <v>26.600000381469727</v>
          </cell>
        </row>
        <row r="23517">
          <cell r="A23517">
            <v>41810.385416666664</v>
          </cell>
          <cell r="B23517">
            <v>26.600000381469727</v>
          </cell>
        </row>
        <row r="23518">
          <cell r="A23518">
            <v>41810.395833333336</v>
          </cell>
          <cell r="B23518">
            <v>26.600000381469727</v>
          </cell>
        </row>
        <row r="23519">
          <cell r="A23519">
            <v>41810.416666666664</v>
          </cell>
          <cell r="B23519">
            <v>26.600000381469727</v>
          </cell>
        </row>
        <row r="23520">
          <cell r="A23520">
            <v>41810.427083333336</v>
          </cell>
          <cell r="B23520">
            <v>26.600000381469727</v>
          </cell>
        </row>
        <row r="23521">
          <cell r="A23521">
            <v>41810.4375</v>
          </cell>
          <cell r="B23521">
            <v>26.600000381469727</v>
          </cell>
        </row>
        <row r="23522">
          <cell r="A23522">
            <v>41810.447916666664</v>
          </cell>
          <cell r="B23522">
            <v>26.600000381469727</v>
          </cell>
        </row>
        <row r="23523">
          <cell r="A23523">
            <v>41810.458333333336</v>
          </cell>
          <cell r="B23523">
            <v>26.600000381469727</v>
          </cell>
        </row>
        <row r="23524">
          <cell r="A23524">
            <v>41810.46875</v>
          </cell>
          <cell r="B23524">
            <v>26.600000381469727</v>
          </cell>
        </row>
        <row r="23525">
          <cell r="A23525">
            <v>41810.479166666664</v>
          </cell>
          <cell r="B23525">
            <v>26.600000381469727</v>
          </cell>
        </row>
        <row r="23526">
          <cell r="A23526">
            <v>41810.489583333336</v>
          </cell>
          <cell r="B23526">
            <v>26.600000381469727</v>
          </cell>
        </row>
        <row r="23527">
          <cell r="A23527">
            <v>41810.5</v>
          </cell>
          <cell r="B23527">
            <v>26.600000381469727</v>
          </cell>
        </row>
        <row r="23528">
          <cell r="A23528">
            <v>41810.510416666664</v>
          </cell>
          <cell r="B23528">
            <v>26.600000381469727</v>
          </cell>
        </row>
        <row r="23529">
          <cell r="A23529">
            <v>41810.520833333336</v>
          </cell>
          <cell r="B23529">
            <v>26.600000381469727</v>
          </cell>
        </row>
        <row r="23530">
          <cell r="A23530">
            <v>41810.53125</v>
          </cell>
          <cell r="B23530">
            <v>26.600000381469727</v>
          </cell>
        </row>
        <row r="23531">
          <cell r="A23531">
            <v>41810.541666666664</v>
          </cell>
          <cell r="B23531">
            <v>26.600000381469727</v>
          </cell>
        </row>
        <row r="23532">
          <cell r="A23532">
            <v>41810.552083333336</v>
          </cell>
          <cell r="B23532">
            <v>26.600000381469727</v>
          </cell>
        </row>
        <row r="23533">
          <cell r="A23533">
            <v>41810.5625</v>
          </cell>
          <cell r="B23533">
            <v>26.600000381469727</v>
          </cell>
        </row>
        <row r="23534">
          <cell r="A23534">
            <v>41810.572916666664</v>
          </cell>
          <cell r="B23534">
            <v>26.600000381469727</v>
          </cell>
        </row>
        <row r="23535">
          <cell r="A23535">
            <v>41810.583333333336</v>
          </cell>
          <cell r="B23535">
            <v>26.600000381469727</v>
          </cell>
        </row>
        <row r="23536">
          <cell r="A23536">
            <v>41810.59375</v>
          </cell>
          <cell r="B23536">
            <v>26.600000381469727</v>
          </cell>
        </row>
        <row r="23537">
          <cell r="A23537">
            <v>41810.604166666664</v>
          </cell>
          <cell r="B23537">
            <v>26.600000381469727</v>
          </cell>
        </row>
        <row r="23538">
          <cell r="A23538">
            <v>41810.614583333336</v>
          </cell>
          <cell r="B23538">
            <v>26.600000381469727</v>
          </cell>
        </row>
        <row r="23539">
          <cell r="A23539">
            <v>41810.625</v>
          </cell>
          <cell r="B23539">
            <v>26.600000381469727</v>
          </cell>
        </row>
        <row r="23540">
          <cell r="A23540">
            <v>41810.635416666664</v>
          </cell>
          <cell r="B23540">
            <v>26.600000381469727</v>
          </cell>
        </row>
        <row r="23541">
          <cell r="A23541">
            <v>41810.645833333336</v>
          </cell>
          <cell r="B23541">
            <v>26.600000381469727</v>
          </cell>
        </row>
        <row r="23542">
          <cell r="A23542">
            <v>41810.65625</v>
          </cell>
          <cell r="B23542">
            <v>26.600000381469727</v>
          </cell>
        </row>
        <row r="23543">
          <cell r="A23543">
            <v>41810.666666666664</v>
          </cell>
          <cell r="B23543">
            <v>26.600000381469727</v>
          </cell>
        </row>
        <row r="23544">
          <cell r="A23544">
            <v>41810.677083333336</v>
          </cell>
          <cell r="B23544">
            <v>26.600000381469727</v>
          </cell>
        </row>
        <row r="23545">
          <cell r="A23545">
            <v>41810.6875</v>
          </cell>
          <cell r="B23545">
            <v>26.600000381469727</v>
          </cell>
        </row>
        <row r="23546">
          <cell r="A23546">
            <v>41810.697916666664</v>
          </cell>
          <cell r="B23546">
            <v>26.600000381469727</v>
          </cell>
        </row>
        <row r="23547">
          <cell r="A23547">
            <v>41810.708333333336</v>
          </cell>
          <cell r="B23547">
            <v>26.600000381469727</v>
          </cell>
        </row>
        <row r="23548">
          <cell r="A23548">
            <v>41810.71875</v>
          </cell>
          <cell r="B23548">
            <v>26.600000381469727</v>
          </cell>
        </row>
        <row r="23549">
          <cell r="A23549">
            <v>41810.729166666664</v>
          </cell>
          <cell r="B23549">
            <v>26.600000381469727</v>
          </cell>
        </row>
        <row r="23550">
          <cell r="A23550">
            <v>41810.739583333336</v>
          </cell>
          <cell r="B23550">
            <v>26.600000381469727</v>
          </cell>
        </row>
        <row r="23551">
          <cell r="A23551">
            <v>41810.75</v>
          </cell>
          <cell r="B23551">
            <v>26.600000381469727</v>
          </cell>
        </row>
        <row r="23552">
          <cell r="A23552">
            <v>41810.760416666664</v>
          </cell>
          <cell r="B23552">
            <v>26.600000381469727</v>
          </cell>
        </row>
        <row r="23553">
          <cell r="A23553">
            <v>41810.770833333336</v>
          </cell>
          <cell r="B23553">
            <v>26.600000381469727</v>
          </cell>
        </row>
        <row r="23554">
          <cell r="A23554">
            <v>41810.78125</v>
          </cell>
          <cell r="B23554">
            <v>26.700000762939453</v>
          </cell>
        </row>
        <row r="23555">
          <cell r="A23555">
            <v>41810.791666666664</v>
          </cell>
          <cell r="B23555">
            <v>26.600000381469727</v>
          </cell>
        </row>
        <row r="23556">
          <cell r="A23556">
            <v>41810.802083333336</v>
          </cell>
          <cell r="B23556">
            <v>26.600000381469727</v>
          </cell>
        </row>
        <row r="23557">
          <cell r="A23557">
            <v>41810.8125</v>
          </cell>
          <cell r="B23557">
            <v>26.600000381469727</v>
          </cell>
        </row>
        <row r="23558">
          <cell r="A23558">
            <v>41810.822916666664</v>
          </cell>
          <cell r="B23558">
            <v>26.600000381469727</v>
          </cell>
        </row>
        <row r="23559">
          <cell r="A23559">
            <v>41810.833333333336</v>
          </cell>
          <cell r="B23559">
            <v>26.600000381469727</v>
          </cell>
        </row>
        <row r="23560">
          <cell r="A23560">
            <v>41810.84375</v>
          </cell>
          <cell r="B23560">
            <v>26.600000381469727</v>
          </cell>
        </row>
        <row r="23561">
          <cell r="A23561">
            <v>41810.854166666664</v>
          </cell>
          <cell r="B23561">
            <v>26.600000381469727</v>
          </cell>
        </row>
        <row r="23562">
          <cell r="A23562">
            <v>41810.864583333336</v>
          </cell>
          <cell r="B23562">
            <v>26.600000381469727</v>
          </cell>
        </row>
        <row r="23563">
          <cell r="A23563">
            <v>41810.875</v>
          </cell>
          <cell r="B23563">
            <v>26.600000381469727</v>
          </cell>
        </row>
        <row r="23564">
          <cell r="A23564">
            <v>41810.885416666664</v>
          </cell>
          <cell r="B23564">
            <v>26.600000381469727</v>
          </cell>
        </row>
        <row r="23565">
          <cell r="A23565">
            <v>41810.895833333336</v>
          </cell>
          <cell r="B23565">
            <v>26.600000381469727</v>
          </cell>
        </row>
        <row r="23566">
          <cell r="A23566">
            <v>41810.90625</v>
          </cell>
          <cell r="B23566">
            <v>26.600000381469727</v>
          </cell>
        </row>
        <row r="23567">
          <cell r="A23567">
            <v>41810.916666666664</v>
          </cell>
          <cell r="B23567">
            <v>26.600000381469727</v>
          </cell>
        </row>
        <row r="23568">
          <cell r="A23568">
            <v>41810.927083333336</v>
          </cell>
          <cell r="B23568">
            <v>26.600000381469727</v>
          </cell>
        </row>
        <row r="23569">
          <cell r="A23569">
            <v>41810.9375</v>
          </cell>
          <cell r="B23569">
            <v>26.600000381469727</v>
          </cell>
        </row>
        <row r="23570">
          <cell r="A23570">
            <v>41810.947916666664</v>
          </cell>
          <cell r="B23570">
            <v>26.600000381469727</v>
          </cell>
        </row>
        <row r="23571">
          <cell r="A23571">
            <v>41810.958333333336</v>
          </cell>
          <cell r="B23571">
            <v>26.700000762939453</v>
          </cell>
        </row>
        <row r="23572">
          <cell r="A23572">
            <v>41810.96875</v>
          </cell>
          <cell r="B23572">
            <v>26.600000381469727</v>
          </cell>
        </row>
        <row r="23573">
          <cell r="A23573">
            <v>41810.979166666664</v>
          </cell>
          <cell r="B23573">
            <v>26.600000381469727</v>
          </cell>
        </row>
        <row r="23574">
          <cell r="A23574">
            <v>41810.989583333336</v>
          </cell>
          <cell r="B23574">
            <v>26.600000381469727</v>
          </cell>
        </row>
        <row r="23575">
          <cell r="A23575">
            <v>41811</v>
          </cell>
          <cell r="B23575">
            <v>26.600000381469727</v>
          </cell>
        </row>
        <row r="23576">
          <cell r="A23576">
            <v>41811.010416666664</v>
          </cell>
          <cell r="B23576">
            <v>26.600000381469727</v>
          </cell>
        </row>
        <row r="23577">
          <cell r="A23577">
            <v>41811.020833333336</v>
          </cell>
          <cell r="B23577">
            <v>26.600000381469727</v>
          </cell>
        </row>
        <row r="23578">
          <cell r="A23578">
            <v>41811.03125</v>
          </cell>
          <cell r="B23578">
            <v>26.600000381469727</v>
          </cell>
        </row>
        <row r="23579">
          <cell r="A23579">
            <v>41811.041666666664</v>
          </cell>
          <cell r="B23579">
            <v>26.700000762939453</v>
          </cell>
        </row>
        <row r="23580">
          <cell r="A23580">
            <v>41811.052083333336</v>
          </cell>
          <cell r="B23580">
            <v>26.600000381469727</v>
          </cell>
        </row>
        <row r="23581">
          <cell r="A23581">
            <v>41811.0625</v>
          </cell>
          <cell r="B23581">
            <v>26.600000381469727</v>
          </cell>
        </row>
        <row r="23582">
          <cell r="A23582">
            <v>41811.072916666664</v>
          </cell>
          <cell r="B23582">
            <v>26.600000381469727</v>
          </cell>
        </row>
        <row r="23583">
          <cell r="A23583">
            <v>41811.083333333336</v>
          </cell>
          <cell r="B23583">
            <v>26.600000381469727</v>
          </cell>
        </row>
        <row r="23584">
          <cell r="A23584">
            <v>41811.09375</v>
          </cell>
          <cell r="B23584">
            <v>26.600000381469727</v>
          </cell>
        </row>
        <row r="23585">
          <cell r="A23585">
            <v>41811.104166666664</v>
          </cell>
          <cell r="B23585">
            <v>26.600000381469727</v>
          </cell>
        </row>
        <row r="23586">
          <cell r="A23586">
            <v>41811.114583333336</v>
          </cell>
          <cell r="B23586">
            <v>26.600000381469727</v>
          </cell>
        </row>
        <row r="23587">
          <cell r="A23587">
            <v>41811.125</v>
          </cell>
          <cell r="B23587">
            <v>26.600000381469727</v>
          </cell>
        </row>
        <row r="23588">
          <cell r="A23588">
            <v>41811.135416666664</v>
          </cell>
          <cell r="B23588">
            <v>26.600000381469727</v>
          </cell>
        </row>
        <row r="23589">
          <cell r="A23589">
            <v>41811.145833333336</v>
          </cell>
          <cell r="B23589">
            <v>26.600000381469727</v>
          </cell>
        </row>
        <row r="23590">
          <cell r="A23590">
            <v>41811.15625</v>
          </cell>
          <cell r="B23590">
            <v>26.600000381469727</v>
          </cell>
        </row>
        <row r="23591">
          <cell r="A23591">
            <v>41811.166666666664</v>
          </cell>
          <cell r="B23591">
            <v>26.600000381469727</v>
          </cell>
        </row>
        <row r="23592">
          <cell r="A23592">
            <v>41811.177083333336</v>
          </cell>
          <cell r="B23592">
            <v>26.600000381469727</v>
          </cell>
        </row>
        <row r="23593">
          <cell r="A23593">
            <v>41811.1875</v>
          </cell>
          <cell r="B23593">
            <v>26.600000381469727</v>
          </cell>
        </row>
        <row r="23594">
          <cell r="A23594">
            <v>41811.197916666664</v>
          </cell>
          <cell r="B23594">
            <v>26.600000381469727</v>
          </cell>
        </row>
        <row r="23595">
          <cell r="A23595">
            <v>41811.208333333336</v>
          </cell>
          <cell r="B23595">
            <v>26.600000381469727</v>
          </cell>
        </row>
        <row r="23596">
          <cell r="A23596">
            <v>41811.21875</v>
          </cell>
          <cell r="B23596">
            <v>26.600000381469727</v>
          </cell>
        </row>
        <row r="23597">
          <cell r="A23597">
            <v>41811.229166666664</v>
          </cell>
          <cell r="B23597">
            <v>26.600000381469727</v>
          </cell>
        </row>
        <row r="23598">
          <cell r="A23598">
            <v>41811.239583333336</v>
          </cell>
          <cell r="B23598">
            <v>26.600000381469727</v>
          </cell>
        </row>
        <row r="23599">
          <cell r="A23599">
            <v>41811.25</v>
          </cell>
          <cell r="B23599">
            <v>26.600000381469727</v>
          </cell>
        </row>
        <row r="23600">
          <cell r="A23600">
            <v>41811.260416666664</v>
          </cell>
          <cell r="B23600">
            <v>26.600000381469727</v>
          </cell>
        </row>
        <row r="23601">
          <cell r="A23601">
            <v>41811.270833333336</v>
          </cell>
          <cell r="B23601">
            <v>26.600000381469727</v>
          </cell>
        </row>
        <row r="23602">
          <cell r="A23602">
            <v>41811.28125</v>
          </cell>
          <cell r="B23602">
            <v>26.600000381469727</v>
          </cell>
        </row>
        <row r="23603">
          <cell r="A23603">
            <v>41811.291666666664</v>
          </cell>
          <cell r="B23603">
            <v>26.600000381469727</v>
          </cell>
        </row>
        <row r="23604">
          <cell r="A23604">
            <v>41811.302083333336</v>
          </cell>
          <cell r="B23604">
            <v>26.600000381469727</v>
          </cell>
        </row>
        <row r="23605">
          <cell r="A23605">
            <v>41811.3125</v>
          </cell>
          <cell r="B23605">
            <v>26.600000381469727</v>
          </cell>
        </row>
        <row r="23606">
          <cell r="A23606">
            <v>41811.322916666664</v>
          </cell>
          <cell r="B23606">
            <v>26.600000381469727</v>
          </cell>
        </row>
        <row r="23607">
          <cell r="A23607">
            <v>41811.333333333336</v>
          </cell>
          <cell r="B23607">
            <v>26.600000381469727</v>
          </cell>
        </row>
        <row r="23608">
          <cell r="A23608">
            <v>41811.34375</v>
          </cell>
          <cell r="B23608">
            <v>26.600000381469727</v>
          </cell>
        </row>
        <row r="23609">
          <cell r="A23609">
            <v>41811.354166666664</v>
          </cell>
          <cell r="B23609">
            <v>26.600000381469727</v>
          </cell>
        </row>
        <row r="23610">
          <cell r="A23610">
            <v>41811.364583333336</v>
          </cell>
          <cell r="B23610">
            <v>26.600000381469727</v>
          </cell>
        </row>
        <row r="23611">
          <cell r="A23611">
            <v>41811.375</v>
          </cell>
          <cell r="B23611">
            <v>26.600000381469727</v>
          </cell>
        </row>
        <row r="23612">
          <cell r="A23612">
            <v>41811.385416666664</v>
          </cell>
          <cell r="B23612">
            <v>26.600000381469727</v>
          </cell>
        </row>
        <row r="23613">
          <cell r="A23613">
            <v>41811.395833333336</v>
          </cell>
          <cell r="B23613">
            <v>26.600000381469727</v>
          </cell>
        </row>
        <row r="23614">
          <cell r="A23614">
            <v>41811.40625</v>
          </cell>
          <cell r="B23614">
            <v>26.700000762939453</v>
          </cell>
        </row>
        <row r="23615">
          <cell r="A23615">
            <v>41811.416666666664</v>
          </cell>
          <cell r="B23615">
            <v>26.600000381469727</v>
          </cell>
        </row>
        <row r="23616">
          <cell r="A23616">
            <v>41811.427083333336</v>
          </cell>
          <cell r="B23616">
            <v>26.600000381469727</v>
          </cell>
        </row>
        <row r="23617">
          <cell r="A23617">
            <v>41811.4375</v>
          </cell>
          <cell r="B23617">
            <v>26.600000381469727</v>
          </cell>
        </row>
        <row r="23618">
          <cell r="A23618">
            <v>41811.447916666664</v>
          </cell>
          <cell r="B23618">
            <v>26.600000381469727</v>
          </cell>
        </row>
        <row r="23619">
          <cell r="A23619">
            <v>41811.458333333336</v>
          </cell>
          <cell r="B23619">
            <v>26.600000381469727</v>
          </cell>
        </row>
        <row r="23620">
          <cell r="A23620">
            <v>41811.46875</v>
          </cell>
          <cell r="B23620">
            <v>26.600000381469727</v>
          </cell>
        </row>
        <row r="23621">
          <cell r="A23621">
            <v>41811.479166666664</v>
          </cell>
          <cell r="B23621">
            <v>26.600000381469727</v>
          </cell>
        </row>
        <row r="23622">
          <cell r="A23622">
            <v>41811.489583333336</v>
          </cell>
          <cell r="B23622">
            <v>26.600000381469727</v>
          </cell>
        </row>
        <row r="23623">
          <cell r="A23623">
            <v>41811.5</v>
          </cell>
          <cell r="B23623">
            <v>26.600000381469727</v>
          </cell>
        </row>
        <row r="23624">
          <cell r="A23624">
            <v>41811.510416666664</v>
          </cell>
          <cell r="B23624">
            <v>26.600000381469727</v>
          </cell>
        </row>
        <row r="23625">
          <cell r="A23625">
            <v>41811.520833333336</v>
          </cell>
          <cell r="B23625">
            <v>26.600000381469727</v>
          </cell>
        </row>
        <row r="23626">
          <cell r="A23626">
            <v>41811.53125</v>
          </cell>
          <cell r="B23626">
            <v>26.600000381469727</v>
          </cell>
        </row>
        <row r="23627">
          <cell r="A23627">
            <v>41811.541666666664</v>
          </cell>
          <cell r="B23627">
            <v>26.600000381469727</v>
          </cell>
        </row>
        <row r="23628">
          <cell r="A23628">
            <v>41811.552083333336</v>
          </cell>
          <cell r="B23628">
            <v>26.600000381469727</v>
          </cell>
        </row>
        <row r="23629">
          <cell r="A23629">
            <v>41811.5625</v>
          </cell>
          <cell r="B23629">
            <v>26.600000381469727</v>
          </cell>
        </row>
        <row r="23630">
          <cell r="A23630">
            <v>41811.572916666664</v>
          </cell>
          <cell r="B23630">
            <v>26.600000381469727</v>
          </cell>
        </row>
        <row r="23631">
          <cell r="A23631">
            <v>41811.583333333336</v>
          </cell>
          <cell r="B23631">
            <v>26.600000381469727</v>
          </cell>
        </row>
        <row r="23632">
          <cell r="A23632">
            <v>41811.59375</v>
          </cell>
          <cell r="B23632">
            <v>26.600000381469727</v>
          </cell>
        </row>
        <row r="23633">
          <cell r="A23633">
            <v>41811.604166666664</v>
          </cell>
          <cell r="B23633">
            <v>26.600000381469727</v>
          </cell>
        </row>
        <row r="23634">
          <cell r="A23634">
            <v>41811.614583333336</v>
          </cell>
          <cell r="B23634">
            <v>26.600000381469727</v>
          </cell>
        </row>
        <row r="23635">
          <cell r="A23635">
            <v>41811.625</v>
          </cell>
          <cell r="B23635">
            <v>26.600000381469727</v>
          </cell>
        </row>
        <row r="23636">
          <cell r="A23636">
            <v>41811.635416666664</v>
          </cell>
          <cell r="B23636">
            <v>26.600000381469727</v>
          </cell>
        </row>
        <row r="23637">
          <cell r="A23637">
            <v>41811.645833333336</v>
          </cell>
          <cell r="B23637">
            <v>26.600000381469727</v>
          </cell>
        </row>
        <row r="23638">
          <cell r="A23638">
            <v>41811.65625</v>
          </cell>
          <cell r="B23638">
            <v>26.700000762939453</v>
          </cell>
        </row>
        <row r="23639">
          <cell r="A23639">
            <v>41811.666666666664</v>
          </cell>
          <cell r="B23639">
            <v>26.600000381469727</v>
          </cell>
        </row>
        <row r="23640">
          <cell r="A23640">
            <v>41811.677083333336</v>
          </cell>
          <cell r="B23640">
            <v>26.700000762939453</v>
          </cell>
        </row>
        <row r="23641">
          <cell r="A23641">
            <v>41811.6875</v>
          </cell>
          <cell r="B23641">
            <v>26.600000381469727</v>
          </cell>
        </row>
        <row r="23642">
          <cell r="A23642">
            <v>41811.697916666664</v>
          </cell>
          <cell r="B23642">
            <v>26.600000381469727</v>
          </cell>
        </row>
        <row r="23643">
          <cell r="A23643">
            <v>41811.708333333336</v>
          </cell>
          <cell r="B23643">
            <v>26.700000762939453</v>
          </cell>
        </row>
        <row r="23644">
          <cell r="A23644">
            <v>41811.71875</v>
          </cell>
          <cell r="B23644">
            <v>26.700000762939453</v>
          </cell>
        </row>
        <row r="23645">
          <cell r="A23645">
            <v>41811.729166666664</v>
          </cell>
          <cell r="B23645">
            <v>26.700000762939453</v>
          </cell>
        </row>
        <row r="23646">
          <cell r="A23646">
            <v>41811.739583333336</v>
          </cell>
          <cell r="B23646">
            <v>26.700000762939453</v>
          </cell>
        </row>
        <row r="23647">
          <cell r="A23647">
            <v>41811.75</v>
          </cell>
          <cell r="B23647">
            <v>26.600000381469727</v>
          </cell>
        </row>
        <row r="23648">
          <cell r="A23648">
            <v>41811.760416666664</v>
          </cell>
          <cell r="B23648">
            <v>26.600000381469727</v>
          </cell>
        </row>
        <row r="23649">
          <cell r="A23649">
            <v>41811.770833333336</v>
          </cell>
          <cell r="B23649">
            <v>26.600000381469727</v>
          </cell>
        </row>
        <row r="23650">
          <cell r="A23650">
            <v>41811.78125</v>
          </cell>
          <cell r="B23650">
            <v>26.700000762939453</v>
          </cell>
        </row>
        <row r="23651">
          <cell r="A23651">
            <v>41811.791666666664</v>
          </cell>
          <cell r="B23651">
            <v>26.700000762939453</v>
          </cell>
        </row>
        <row r="23652">
          <cell r="A23652">
            <v>41811.802083333336</v>
          </cell>
          <cell r="B23652">
            <v>26.700000762939453</v>
          </cell>
        </row>
        <row r="23653">
          <cell r="A23653">
            <v>41811.8125</v>
          </cell>
          <cell r="B23653">
            <v>26.700000762939453</v>
          </cell>
        </row>
        <row r="23654">
          <cell r="A23654">
            <v>41811.822916666664</v>
          </cell>
          <cell r="B23654">
            <v>26.700000762939453</v>
          </cell>
        </row>
        <row r="23655">
          <cell r="A23655">
            <v>41811.833333333336</v>
          </cell>
          <cell r="B23655">
            <v>26.700000762939453</v>
          </cell>
        </row>
        <row r="23656">
          <cell r="A23656">
            <v>41811.84375</v>
          </cell>
          <cell r="B23656">
            <v>26.700000762939453</v>
          </cell>
        </row>
        <row r="23657">
          <cell r="A23657">
            <v>41811.854166666664</v>
          </cell>
          <cell r="B23657">
            <v>26.700000762939453</v>
          </cell>
        </row>
        <row r="23658">
          <cell r="A23658">
            <v>41811.864583333336</v>
          </cell>
          <cell r="B23658">
            <v>26.600000381469727</v>
          </cell>
        </row>
        <row r="23659">
          <cell r="A23659">
            <v>41811.875</v>
          </cell>
          <cell r="B23659">
            <v>26.600000381469727</v>
          </cell>
        </row>
        <row r="23660">
          <cell r="A23660">
            <v>41811.885416666664</v>
          </cell>
          <cell r="B23660">
            <v>26.700000762939453</v>
          </cell>
        </row>
        <row r="23661">
          <cell r="A23661">
            <v>41811.895833333336</v>
          </cell>
          <cell r="B23661">
            <v>26.600000381469727</v>
          </cell>
        </row>
        <row r="23662">
          <cell r="A23662">
            <v>41811.90625</v>
          </cell>
          <cell r="B23662">
            <v>26.600000381469727</v>
          </cell>
        </row>
        <row r="23663">
          <cell r="A23663">
            <v>41811.916666666664</v>
          </cell>
          <cell r="B23663">
            <v>26.700000762939453</v>
          </cell>
        </row>
        <row r="23664">
          <cell r="A23664">
            <v>41811.927083333336</v>
          </cell>
          <cell r="B23664">
            <v>26.600000381469727</v>
          </cell>
        </row>
        <row r="23665">
          <cell r="A23665">
            <v>41811.9375</v>
          </cell>
          <cell r="B23665">
            <v>26.700000762939453</v>
          </cell>
        </row>
        <row r="23666">
          <cell r="A23666">
            <v>41811.947916666664</v>
          </cell>
          <cell r="B23666">
            <v>26.600000381469727</v>
          </cell>
        </row>
        <row r="23667">
          <cell r="A23667">
            <v>41811.958333333336</v>
          </cell>
          <cell r="B23667">
            <v>26.600000381469727</v>
          </cell>
        </row>
        <row r="23668">
          <cell r="A23668">
            <v>41811.96875</v>
          </cell>
          <cell r="B23668">
            <v>26.700000762939453</v>
          </cell>
        </row>
        <row r="23669">
          <cell r="A23669">
            <v>41811.979166666664</v>
          </cell>
          <cell r="B23669">
            <v>26.600000381469727</v>
          </cell>
        </row>
        <row r="23670">
          <cell r="A23670">
            <v>41811.989583333336</v>
          </cell>
          <cell r="B23670">
            <v>26.700000762939453</v>
          </cell>
        </row>
        <row r="23671">
          <cell r="A23671">
            <v>41812</v>
          </cell>
          <cell r="B23671">
            <v>26.700000762939453</v>
          </cell>
        </row>
        <row r="23672">
          <cell r="A23672">
            <v>41812.010416666664</v>
          </cell>
          <cell r="B23672">
            <v>26.700000762939453</v>
          </cell>
        </row>
        <row r="23673">
          <cell r="A23673">
            <v>41812.020833333336</v>
          </cell>
          <cell r="B23673">
            <v>26.700000762939453</v>
          </cell>
        </row>
        <row r="23674">
          <cell r="A23674">
            <v>41812.03125</v>
          </cell>
          <cell r="B23674">
            <v>26.700000762939453</v>
          </cell>
        </row>
        <row r="23675">
          <cell r="A23675">
            <v>41812.041666666664</v>
          </cell>
          <cell r="B23675">
            <v>26.700000762939453</v>
          </cell>
        </row>
        <row r="23676">
          <cell r="A23676">
            <v>41812.052083333336</v>
          </cell>
          <cell r="B23676">
            <v>26.700000762939453</v>
          </cell>
        </row>
        <row r="23677">
          <cell r="A23677">
            <v>41812.0625</v>
          </cell>
          <cell r="B23677">
            <v>26.700000762939453</v>
          </cell>
        </row>
        <row r="23678">
          <cell r="A23678">
            <v>41812.072916666664</v>
          </cell>
          <cell r="B23678">
            <v>26.700000762939453</v>
          </cell>
        </row>
        <row r="23679">
          <cell r="A23679">
            <v>41812.083333333336</v>
          </cell>
          <cell r="B23679">
            <v>26.700000762939453</v>
          </cell>
        </row>
        <row r="23680">
          <cell r="A23680">
            <v>41812.09375</v>
          </cell>
          <cell r="B23680">
            <v>26.700000762939453</v>
          </cell>
        </row>
        <row r="23681">
          <cell r="A23681">
            <v>41812.104166666664</v>
          </cell>
          <cell r="B23681">
            <v>26.700000762939453</v>
          </cell>
        </row>
        <row r="23682">
          <cell r="A23682">
            <v>41812.114583333336</v>
          </cell>
          <cell r="B23682">
            <v>26.700000762939453</v>
          </cell>
        </row>
        <row r="23683">
          <cell r="A23683">
            <v>41812.125</v>
          </cell>
          <cell r="B23683">
            <v>26.600000381469727</v>
          </cell>
        </row>
        <row r="23684">
          <cell r="A23684">
            <v>41812.135416666664</v>
          </cell>
          <cell r="B23684">
            <v>26.700000762939453</v>
          </cell>
        </row>
        <row r="23685">
          <cell r="A23685">
            <v>41812.145833333336</v>
          </cell>
          <cell r="B23685">
            <v>26.700000762939453</v>
          </cell>
        </row>
        <row r="23686">
          <cell r="A23686">
            <v>41812.15625</v>
          </cell>
          <cell r="B23686">
            <v>26.600000381469727</v>
          </cell>
        </row>
        <row r="23687">
          <cell r="A23687">
            <v>41812.166666666664</v>
          </cell>
          <cell r="B23687">
            <v>26.700000762939453</v>
          </cell>
        </row>
        <row r="23688">
          <cell r="A23688">
            <v>41812.177083333336</v>
          </cell>
          <cell r="B23688">
            <v>26.700000762939453</v>
          </cell>
        </row>
        <row r="23689">
          <cell r="A23689">
            <v>41812.1875</v>
          </cell>
          <cell r="B23689">
            <v>26.700000762939453</v>
          </cell>
        </row>
        <row r="23690">
          <cell r="A23690">
            <v>41812.197916666664</v>
          </cell>
          <cell r="B23690">
            <v>26.700000762939453</v>
          </cell>
        </row>
        <row r="23691">
          <cell r="A23691">
            <v>41812.208333333336</v>
          </cell>
          <cell r="B23691">
            <v>26.700000762939453</v>
          </cell>
        </row>
        <row r="23692">
          <cell r="A23692">
            <v>41812.21875</v>
          </cell>
          <cell r="B23692">
            <v>26.700000762939453</v>
          </cell>
        </row>
        <row r="23693">
          <cell r="A23693">
            <v>41812.229166666664</v>
          </cell>
          <cell r="B23693">
            <v>26.700000762939453</v>
          </cell>
        </row>
        <row r="23694">
          <cell r="A23694">
            <v>41812.239583333336</v>
          </cell>
          <cell r="B23694">
            <v>26.700000762939453</v>
          </cell>
        </row>
        <row r="23695">
          <cell r="A23695">
            <v>41812.25</v>
          </cell>
          <cell r="B23695">
            <v>26.700000762939453</v>
          </cell>
        </row>
        <row r="23696">
          <cell r="A23696">
            <v>41812.260416666664</v>
          </cell>
          <cell r="B23696">
            <v>26.700000762939453</v>
          </cell>
        </row>
        <row r="23697">
          <cell r="A23697">
            <v>41812.270833333336</v>
          </cell>
          <cell r="B23697">
            <v>26.700000762939453</v>
          </cell>
        </row>
        <row r="23698">
          <cell r="A23698">
            <v>41812.28125</v>
          </cell>
          <cell r="B23698">
            <v>26.700000762939453</v>
          </cell>
        </row>
        <row r="23699">
          <cell r="A23699">
            <v>41812.291666666664</v>
          </cell>
          <cell r="B23699">
            <v>26.700000762939453</v>
          </cell>
        </row>
        <row r="23700">
          <cell r="A23700">
            <v>41812.302083333336</v>
          </cell>
          <cell r="B23700">
            <v>26.700000762939453</v>
          </cell>
        </row>
        <row r="23701">
          <cell r="A23701">
            <v>41812.3125</v>
          </cell>
          <cell r="B23701">
            <v>26.799999237060547</v>
          </cell>
        </row>
        <row r="23702">
          <cell r="A23702">
            <v>41812.322916666664</v>
          </cell>
          <cell r="B23702">
            <v>26.700000762939453</v>
          </cell>
        </row>
        <row r="23703">
          <cell r="A23703">
            <v>41812.333333333336</v>
          </cell>
          <cell r="B23703">
            <v>26.700000762939453</v>
          </cell>
        </row>
        <row r="23704">
          <cell r="A23704">
            <v>41812.34375</v>
          </cell>
          <cell r="B23704">
            <v>26.700000762939453</v>
          </cell>
        </row>
        <row r="23705">
          <cell r="A23705">
            <v>41812.354166666664</v>
          </cell>
          <cell r="B23705">
            <v>26.700000762939453</v>
          </cell>
        </row>
        <row r="23706">
          <cell r="A23706">
            <v>41812.364583333336</v>
          </cell>
          <cell r="B23706">
            <v>26.700000762939453</v>
          </cell>
        </row>
        <row r="23707">
          <cell r="A23707">
            <v>41812.375</v>
          </cell>
          <cell r="B23707">
            <v>26.700000762939453</v>
          </cell>
        </row>
        <row r="23708">
          <cell r="A23708">
            <v>41812.385416666664</v>
          </cell>
          <cell r="B23708">
            <v>26.700000762939453</v>
          </cell>
        </row>
        <row r="23709">
          <cell r="A23709">
            <v>41812.395833333336</v>
          </cell>
          <cell r="B23709">
            <v>26.700000762939453</v>
          </cell>
        </row>
        <row r="23710">
          <cell r="A23710">
            <v>41812.40625</v>
          </cell>
          <cell r="B23710">
            <v>26.700000762939453</v>
          </cell>
        </row>
        <row r="23711">
          <cell r="A23711">
            <v>41812.416666666664</v>
          </cell>
          <cell r="B23711">
            <v>26.700000762939453</v>
          </cell>
        </row>
        <row r="23712">
          <cell r="A23712">
            <v>41812.427083333336</v>
          </cell>
          <cell r="B23712">
            <v>26.700000762939453</v>
          </cell>
        </row>
        <row r="23713">
          <cell r="A23713">
            <v>41812.4375</v>
          </cell>
          <cell r="B23713">
            <v>26.700000762939453</v>
          </cell>
        </row>
        <row r="23714">
          <cell r="A23714">
            <v>41812.447916666664</v>
          </cell>
          <cell r="B23714">
            <v>26.700000762939453</v>
          </cell>
        </row>
        <row r="23715">
          <cell r="A23715">
            <v>41812.458333333336</v>
          </cell>
          <cell r="B23715">
            <v>26.700000762939453</v>
          </cell>
        </row>
        <row r="23716">
          <cell r="A23716">
            <v>41812.46875</v>
          </cell>
          <cell r="B23716">
            <v>26.700000762939453</v>
          </cell>
        </row>
        <row r="23717">
          <cell r="A23717">
            <v>41812.479166666664</v>
          </cell>
          <cell r="B23717">
            <v>26.700000762939453</v>
          </cell>
        </row>
        <row r="23718">
          <cell r="A23718">
            <v>41812.489583333336</v>
          </cell>
          <cell r="B23718">
            <v>26.799999237060547</v>
          </cell>
        </row>
        <row r="23719">
          <cell r="A23719">
            <v>41812.5</v>
          </cell>
          <cell r="B23719">
            <v>26.700000762939453</v>
          </cell>
        </row>
        <row r="23720">
          <cell r="A23720">
            <v>41812.510416666664</v>
          </cell>
          <cell r="B23720">
            <v>26.700000762939453</v>
          </cell>
        </row>
        <row r="23721">
          <cell r="A23721">
            <v>41812.520833333336</v>
          </cell>
          <cell r="B23721">
            <v>26.700000762939453</v>
          </cell>
        </row>
        <row r="23722">
          <cell r="A23722">
            <v>41812.53125</v>
          </cell>
          <cell r="B23722">
            <v>26.700000762939453</v>
          </cell>
        </row>
        <row r="23723">
          <cell r="A23723">
            <v>41812.541666666664</v>
          </cell>
          <cell r="B23723">
            <v>26.700000762939453</v>
          </cell>
        </row>
        <row r="23724">
          <cell r="A23724">
            <v>41812.552083333336</v>
          </cell>
          <cell r="B23724">
            <v>26.700000762939453</v>
          </cell>
        </row>
        <row r="23725">
          <cell r="A23725">
            <v>41812.5625</v>
          </cell>
          <cell r="B23725">
            <v>26.700000762939453</v>
          </cell>
        </row>
        <row r="23726">
          <cell r="A23726">
            <v>41812.572916666664</v>
          </cell>
          <cell r="B23726">
            <v>26.700000762939453</v>
          </cell>
        </row>
        <row r="23727">
          <cell r="A23727">
            <v>41812.583333333336</v>
          </cell>
          <cell r="B23727">
            <v>26.700000762939453</v>
          </cell>
        </row>
        <row r="23728">
          <cell r="A23728">
            <v>41812.59375</v>
          </cell>
          <cell r="B23728">
            <v>26.700000762939453</v>
          </cell>
        </row>
        <row r="23729">
          <cell r="A23729">
            <v>41812.604166666664</v>
          </cell>
          <cell r="B23729">
            <v>26.700000762939453</v>
          </cell>
        </row>
        <row r="23730">
          <cell r="A23730">
            <v>41812.614583333336</v>
          </cell>
          <cell r="B23730">
            <v>26.700000762939453</v>
          </cell>
        </row>
        <row r="23731">
          <cell r="A23731">
            <v>41812.625</v>
          </cell>
          <cell r="B23731">
            <v>26.700000762939453</v>
          </cell>
        </row>
        <row r="23732">
          <cell r="A23732">
            <v>41812.635416666664</v>
          </cell>
          <cell r="B23732">
            <v>26.700000762939453</v>
          </cell>
        </row>
        <row r="23733">
          <cell r="A23733">
            <v>41812.645833333336</v>
          </cell>
          <cell r="B23733">
            <v>26.700000762939453</v>
          </cell>
        </row>
        <row r="23734">
          <cell r="A23734">
            <v>41812.65625</v>
          </cell>
          <cell r="B23734">
            <v>26.700000762939453</v>
          </cell>
        </row>
        <row r="23735">
          <cell r="A23735">
            <v>41812.666666666664</v>
          </cell>
          <cell r="B23735">
            <v>26.700000762939453</v>
          </cell>
        </row>
        <row r="23736">
          <cell r="A23736">
            <v>41812.677083333336</v>
          </cell>
          <cell r="B23736">
            <v>26.700000762939453</v>
          </cell>
        </row>
        <row r="23737">
          <cell r="A23737">
            <v>41812.6875</v>
          </cell>
          <cell r="B23737">
            <v>26.700000762939453</v>
          </cell>
        </row>
        <row r="23738">
          <cell r="A23738">
            <v>41812.697916666664</v>
          </cell>
          <cell r="B23738">
            <v>26.700000762939453</v>
          </cell>
        </row>
        <row r="23739">
          <cell r="A23739">
            <v>41812.708333333336</v>
          </cell>
          <cell r="B23739">
            <v>26.700000762939453</v>
          </cell>
        </row>
        <row r="23740">
          <cell r="A23740">
            <v>41812.71875</v>
          </cell>
          <cell r="B23740">
            <v>26.700000762939453</v>
          </cell>
        </row>
        <row r="23741">
          <cell r="A23741">
            <v>41812.729166666664</v>
          </cell>
          <cell r="B23741">
            <v>26.700000762939453</v>
          </cell>
        </row>
        <row r="23742">
          <cell r="A23742">
            <v>41812.739583333336</v>
          </cell>
          <cell r="B23742">
            <v>26.700000762939453</v>
          </cell>
        </row>
        <row r="23743">
          <cell r="A23743">
            <v>41812.75</v>
          </cell>
          <cell r="B23743">
            <v>26.700000762939453</v>
          </cell>
        </row>
        <row r="23744">
          <cell r="A23744">
            <v>41812.760416666664</v>
          </cell>
          <cell r="B23744">
            <v>26.700000762939453</v>
          </cell>
        </row>
        <row r="23745">
          <cell r="A23745">
            <v>41812.770833333336</v>
          </cell>
          <cell r="B23745">
            <v>26.700000762939453</v>
          </cell>
        </row>
        <row r="23746">
          <cell r="A23746">
            <v>41812.78125</v>
          </cell>
          <cell r="B23746">
            <v>26.700000762939453</v>
          </cell>
        </row>
        <row r="23747">
          <cell r="A23747">
            <v>41812.791666666664</v>
          </cell>
          <cell r="B23747">
            <v>26.700000762939453</v>
          </cell>
        </row>
        <row r="23748">
          <cell r="A23748">
            <v>41812.802083333336</v>
          </cell>
          <cell r="B23748">
            <v>26.700000762939453</v>
          </cell>
        </row>
        <row r="23749">
          <cell r="A23749">
            <v>41812.8125</v>
          </cell>
          <cell r="B23749">
            <v>26.700000762939453</v>
          </cell>
        </row>
        <row r="23750">
          <cell r="A23750">
            <v>41812.822916666664</v>
          </cell>
          <cell r="B23750">
            <v>26.700000762939453</v>
          </cell>
        </row>
        <row r="23751">
          <cell r="A23751">
            <v>41812.833333333336</v>
          </cell>
          <cell r="B23751">
            <v>26.700000762939453</v>
          </cell>
        </row>
        <row r="23752">
          <cell r="A23752">
            <v>41812.84375</v>
          </cell>
          <cell r="B23752">
            <v>26.700000762939453</v>
          </cell>
        </row>
        <row r="23753">
          <cell r="A23753">
            <v>41812.854166666664</v>
          </cell>
          <cell r="B23753">
            <v>26.700000762939453</v>
          </cell>
        </row>
        <row r="23754">
          <cell r="A23754">
            <v>41812.864583333336</v>
          </cell>
          <cell r="B23754">
            <v>26.700000762939453</v>
          </cell>
        </row>
        <row r="23755">
          <cell r="A23755">
            <v>41812.875</v>
          </cell>
          <cell r="B23755">
            <v>26.700000762939453</v>
          </cell>
        </row>
        <row r="23756">
          <cell r="A23756">
            <v>41812.885416666664</v>
          </cell>
          <cell r="B23756">
            <v>26.700000762939453</v>
          </cell>
        </row>
        <row r="23757">
          <cell r="A23757">
            <v>41812.895833333336</v>
          </cell>
          <cell r="B23757">
            <v>26.700000762939453</v>
          </cell>
        </row>
        <row r="23758">
          <cell r="A23758">
            <v>41812.90625</v>
          </cell>
          <cell r="B23758">
            <v>26.700000762939453</v>
          </cell>
        </row>
        <row r="23759">
          <cell r="A23759">
            <v>41812.916666666664</v>
          </cell>
          <cell r="B23759">
            <v>26.700000762939453</v>
          </cell>
        </row>
        <row r="23760">
          <cell r="A23760">
            <v>41812.927083333336</v>
          </cell>
          <cell r="B23760">
            <v>26.700000762939453</v>
          </cell>
        </row>
        <row r="23761">
          <cell r="A23761">
            <v>41812.9375</v>
          </cell>
          <cell r="B23761">
            <v>26.700000762939453</v>
          </cell>
        </row>
        <row r="23762">
          <cell r="A23762">
            <v>41812.947916666664</v>
          </cell>
          <cell r="B23762">
            <v>26.700000762939453</v>
          </cell>
        </row>
        <row r="23763">
          <cell r="A23763">
            <v>41812.958333333336</v>
          </cell>
          <cell r="B23763">
            <v>26.700000762939453</v>
          </cell>
        </row>
        <row r="23764">
          <cell r="A23764">
            <v>41812.96875</v>
          </cell>
          <cell r="B23764">
            <v>26.700000762939453</v>
          </cell>
        </row>
        <row r="23765">
          <cell r="A23765">
            <v>41812.979166666664</v>
          </cell>
          <cell r="B23765">
            <v>26.700000762939453</v>
          </cell>
        </row>
        <row r="23766">
          <cell r="A23766">
            <v>41812.989583333336</v>
          </cell>
          <cell r="B23766">
            <v>26.700000762939453</v>
          </cell>
        </row>
        <row r="23767">
          <cell r="A23767">
            <v>41813</v>
          </cell>
          <cell r="B23767">
            <v>26.700000762939453</v>
          </cell>
        </row>
        <row r="23768">
          <cell r="A23768">
            <v>41813.010416666664</v>
          </cell>
          <cell r="B23768">
            <v>26.700000762939453</v>
          </cell>
        </row>
        <row r="23769">
          <cell r="A23769">
            <v>41813.020833333336</v>
          </cell>
          <cell r="B23769">
            <v>26.700000762939453</v>
          </cell>
        </row>
        <row r="23770">
          <cell r="A23770">
            <v>41813.03125</v>
          </cell>
          <cell r="B23770">
            <v>26.700000762939453</v>
          </cell>
        </row>
        <row r="23771">
          <cell r="A23771">
            <v>41813.041666666664</v>
          </cell>
          <cell r="B23771">
            <v>26.700000762939453</v>
          </cell>
        </row>
        <row r="23772">
          <cell r="A23772">
            <v>41813.052083333336</v>
          </cell>
          <cell r="B23772">
            <v>26.700000762939453</v>
          </cell>
        </row>
        <row r="23773">
          <cell r="A23773">
            <v>41813.0625</v>
          </cell>
          <cell r="B23773">
            <v>26.700000762939453</v>
          </cell>
        </row>
        <row r="23774">
          <cell r="A23774">
            <v>41813.072916666664</v>
          </cell>
          <cell r="B23774">
            <v>26.700000762939453</v>
          </cell>
        </row>
        <row r="23775">
          <cell r="A23775">
            <v>41813.083333333336</v>
          </cell>
          <cell r="B23775">
            <v>26.700000762939453</v>
          </cell>
        </row>
        <row r="23776">
          <cell r="A23776">
            <v>41813.09375</v>
          </cell>
          <cell r="B23776">
            <v>26.700000762939453</v>
          </cell>
        </row>
        <row r="23777">
          <cell r="A23777">
            <v>41813.104166666664</v>
          </cell>
          <cell r="B23777">
            <v>26.700000762939453</v>
          </cell>
        </row>
        <row r="23778">
          <cell r="A23778">
            <v>41813.114583333336</v>
          </cell>
          <cell r="B23778">
            <v>26.700000762939453</v>
          </cell>
        </row>
        <row r="23779">
          <cell r="A23779">
            <v>41813.125</v>
          </cell>
          <cell r="B23779">
            <v>26.700000762939453</v>
          </cell>
        </row>
        <row r="23780">
          <cell r="A23780">
            <v>41813.135416666664</v>
          </cell>
          <cell r="B23780">
            <v>26.700000762939453</v>
          </cell>
        </row>
        <row r="23781">
          <cell r="A23781">
            <v>41813.145833333336</v>
          </cell>
          <cell r="B23781">
            <v>26.700000762939453</v>
          </cell>
        </row>
        <row r="23782">
          <cell r="A23782">
            <v>41813.15625</v>
          </cell>
          <cell r="B23782">
            <v>26.700000762939453</v>
          </cell>
        </row>
        <row r="23783">
          <cell r="A23783">
            <v>41813.166666666664</v>
          </cell>
          <cell r="B23783">
            <v>26.700000762939453</v>
          </cell>
        </row>
        <row r="23784">
          <cell r="A23784">
            <v>41813.177083333336</v>
          </cell>
          <cell r="B23784">
            <v>26.700000762939453</v>
          </cell>
        </row>
        <row r="23785">
          <cell r="A23785">
            <v>41813.1875</v>
          </cell>
          <cell r="B23785">
            <v>26.700000762939453</v>
          </cell>
        </row>
        <row r="23786">
          <cell r="A23786">
            <v>41813.197916666664</v>
          </cell>
          <cell r="B23786">
            <v>26.700000762939453</v>
          </cell>
        </row>
        <row r="23787">
          <cell r="A23787">
            <v>41813.208333333336</v>
          </cell>
          <cell r="B23787">
            <v>26.700000762939453</v>
          </cell>
        </row>
        <row r="23788">
          <cell r="A23788">
            <v>41813.21875</v>
          </cell>
          <cell r="B23788">
            <v>26.700000762939453</v>
          </cell>
        </row>
        <row r="23789">
          <cell r="A23789">
            <v>41813.229166666664</v>
          </cell>
          <cell r="B23789">
            <v>26.700000762939453</v>
          </cell>
        </row>
        <row r="23790">
          <cell r="A23790">
            <v>41813.239583333336</v>
          </cell>
          <cell r="B23790">
            <v>26.700000762939453</v>
          </cell>
        </row>
        <row r="23791">
          <cell r="A23791">
            <v>41813.25</v>
          </cell>
          <cell r="B23791">
            <v>26.700000762939453</v>
          </cell>
        </row>
        <row r="23792">
          <cell r="A23792">
            <v>41813.260416666664</v>
          </cell>
          <cell r="B23792">
            <v>26.700000762939453</v>
          </cell>
        </row>
        <row r="23793">
          <cell r="A23793">
            <v>41813.270833333336</v>
          </cell>
          <cell r="B23793">
            <v>26.700000762939453</v>
          </cell>
        </row>
        <row r="23794">
          <cell r="A23794">
            <v>41813.28125</v>
          </cell>
          <cell r="B23794">
            <v>26.700000762939453</v>
          </cell>
        </row>
        <row r="23795">
          <cell r="A23795">
            <v>41813.291666666664</v>
          </cell>
          <cell r="B23795">
            <v>26.700000762939453</v>
          </cell>
        </row>
        <row r="23796">
          <cell r="A23796">
            <v>41813.302083333336</v>
          </cell>
          <cell r="B23796">
            <v>26.700000762939453</v>
          </cell>
        </row>
        <row r="23797">
          <cell r="A23797">
            <v>41813.3125</v>
          </cell>
          <cell r="B23797">
            <v>26.700000762939453</v>
          </cell>
        </row>
        <row r="23798">
          <cell r="A23798">
            <v>41813.322916666664</v>
          </cell>
          <cell r="B23798">
            <v>26.700000762939453</v>
          </cell>
        </row>
        <row r="23799">
          <cell r="A23799">
            <v>41813.333333333336</v>
          </cell>
          <cell r="B23799">
            <v>26.700000762939453</v>
          </cell>
        </row>
        <row r="23800">
          <cell r="A23800">
            <v>41813.34375</v>
          </cell>
          <cell r="B23800">
            <v>26.700000762939453</v>
          </cell>
        </row>
        <row r="23801">
          <cell r="A23801">
            <v>41813.354166666664</v>
          </cell>
          <cell r="B23801">
            <v>26.700000762939453</v>
          </cell>
        </row>
        <row r="23802">
          <cell r="A23802">
            <v>41813.364583333336</v>
          </cell>
          <cell r="B23802">
            <v>26.700000762939453</v>
          </cell>
        </row>
        <row r="23803">
          <cell r="A23803">
            <v>41813.375</v>
          </cell>
          <cell r="B23803">
            <v>26.700000762939453</v>
          </cell>
        </row>
        <row r="23804">
          <cell r="A23804">
            <v>41813.385416666664</v>
          </cell>
          <cell r="B23804">
            <v>26.700000762939453</v>
          </cell>
        </row>
        <row r="23805">
          <cell r="A23805">
            <v>41813.395833333336</v>
          </cell>
          <cell r="B23805">
            <v>26.700000762939453</v>
          </cell>
        </row>
        <row r="23806">
          <cell r="A23806">
            <v>41813.40625</v>
          </cell>
          <cell r="B23806">
            <v>26.700000762939453</v>
          </cell>
        </row>
        <row r="23807">
          <cell r="A23807">
            <v>41813.416666666664</v>
          </cell>
          <cell r="B23807">
            <v>26.700000762939453</v>
          </cell>
        </row>
        <row r="23808">
          <cell r="A23808">
            <v>41813.427083333336</v>
          </cell>
          <cell r="B23808">
            <v>26.700000762939453</v>
          </cell>
        </row>
        <row r="23809">
          <cell r="A23809">
            <v>41813.4375</v>
          </cell>
          <cell r="B23809">
            <v>26.700000762939453</v>
          </cell>
        </row>
        <row r="23810">
          <cell r="A23810">
            <v>41813.447916666664</v>
          </cell>
          <cell r="B23810">
            <v>26.700000762939453</v>
          </cell>
        </row>
        <row r="23811">
          <cell r="A23811">
            <v>41813.458333333336</v>
          </cell>
          <cell r="B23811">
            <v>26.700000762939453</v>
          </cell>
        </row>
        <row r="23812">
          <cell r="A23812">
            <v>41813.46875</v>
          </cell>
          <cell r="B23812">
            <v>26.700000762939453</v>
          </cell>
        </row>
        <row r="23813">
          <cell r="A23813">
            <v>41813.479166666664</v>
          </cell>
          <cell r="B23813">
            <v>26.700000762939453</v>
          </cell>
        </row>
        <row r="23814">
          <cell r="A23814">
            <v>41813.489583333336</v>
          </cell>
          <cell r="B23814">
            <v>26.700000762939453</v>
          </cell>
        </row>
        <row r="23815">
          <cell r="A23815">
            <v>41813.5</v>
          </cell>
          <cell r="B23815">
            <v>26.700000762939453</v>
          </cell>
        </row>
        <row r="23816">
          <cell r="A23816">
            <v>41813.510416666664</v>
          </cell>
          <cell r="B23816">
            <v>26.700000762939453</v>
          </cell>
        </row>
        <row r="23817">
          <cell r="A23817">
            <v>41813.520833333336</v>
          </cell>
          <cell r="B23817">
            <v>26.700000762939453</v>
          </cell>
        </row>
        <row r="23818">
          <cell r="A23818">
            <v>41813.53125</v>
          </cell>
          <cell r="B23818">
            <v>26.700000762939453</v>
          </cell>
        </row>
        <row r="23819">
          <cell r="A23819">
            <v>41813.541666666664</v>
          </cell>
          <cell r="B23819">
            <v>26.700000762939453</v>
          </cell>
        </row>
        <row r="23820">
          <cell r="A23820">
            <v>41813.552083333336</v>
          </cell>
          <cell r="B23820">
            <v>26.700000762939453</v>
          </cell>
        </row>
        <row r="23821">
          <cell r="A23821">
            <v>41813.5625</v>
          </cell>
          <cell r="B23821">
            <v>26.700000762939453</v>
          </cell>
        </row>
        <row r="23822">
          <cell r="A23822">
            <v>41813.572916666664</v>
          </cell>
          <cell r="B23822">
            <v>26.700000762939453</v>
          </cell>
        </row>
        <row r="23823">
          <cell r="A23823">
            <v>41813.583333333336</v>
          </cell>
          <cell r="B23823">
            <v>26.700000762939453</v>
          </cell>
        </row>
        <row r="23824">
          <cell r="A23824">
            <v>41813.59375</v>
          </cell>
          <cell r="B23824">
            <v>26.700000762939453</v>
          </cell>
        </row>
        <row r="23825">
          <cell r="A23825">
            <v>41813.604166666664</v>
          </cell>
          <cell r="B23825">
            <v>26.700000762939453</v>
          </cell>
        </row>
        <row r="23826">
          <cell r="A23826">
            <v>41813.614583333336</v>
          </cell>
          <cell r="B23826">
            <v>26.700000762939453</v>
          </cell>
        </row>
        <row r="23827">
          <cell r="A23827">
            <v>41813.625</v>
          </cell>
          <cell r="B23827">
            <v>26.700000762939453</v>
          </cell>
        </row>
        <row r="23828">
          <cell r="A23828">
            <v>41813.635416666664</v>
          </cell>
          <cell r="B23828">
            <v>26.700000762939453</v>
          </cell>
        </row>
        <row r="23829">
          <cell r="A23829">
            <v>41813.645833333336</v>
          </cell>
          <cell r="B23829">
            <v>26.700000762939453</v>
          </cell>
        </row>
        <row r="23830">
          <cell r="A23830">
            <v>41813.65625</v>
          </cell>
          <cell r="B23830">
            <v>26.700000762939453</v>
          </cell>
        </row>
        <row r="23831">
          <cell r="A23831">
            <v>41813.666666666664</v>
          </cell>
          <cell r="B23831">
            <v>26.700000762939453</v>
          </cell>
        </row>
        <row r="23832">
          <cell r="A23832">
            <v>41813.677083333336</v>
          </cell>
          <cell r="B23832">
            <v>26.700000762939453</v>
          </cell>
        </row>
        <row r="23833">
          <cell r="A23833">
            <v>41813.6875</v>
          </cell>
          <cell r="B23833">
            <v>26.700000762939453</v>
          </cell>
        </row>
        <row r="23834">
          <cell r="A23834">
            <v>41813.697916666664</v>
          </cell>
          <cell r="B23834">
            <v>26.700000762939453</v>
          </cell>
        </row>
        <row r="23835">
          <cell r="A23835">
            <v>41813.708333333336</v>
          </cell>
          <cell r="B23835">
            <v>26.700000762939453</v>
          </cell>
        </row>
        <row r="23836">
          <cell r="A23836">
            <v>41813.71875</v>
          </cell>
          <cell r="B23836">
            <v>26.700000762939453</v>
          </cell>
        </row>
        <row r="23837">
          <cell r="A23837">
            <v>41813.729166666664</v>
          </cell>
          <cell r="B23837">
            <v>26.700000762939453</v>
          </cell>
        </row>
        <row r="23838">
          <cell r="A23838">
            <v>41813.739583333336</v>
          </cell>
          <cell r="B23838">
            <v>26.700000762939453</v>
          </cell>
        </row>
        <row r="23839">
          <cell r="A23839">
            <v>41813.75</v>
          </cell>
          <cell r="B23839">
            <v>26.700000762939453</v>
          </cell>
        </row>
        <row r="23840">
          <cell r="A23840">
            <v>41813.760416666664</v>
          </cell>
          <cell r="B23840">
            <v>26.700000762939453</v>
          </cell>
        </row>
        <row r="23841">
          <cell r="A23841">
            <v>41813.770833333336</v>
          </cell>
          <cell r="B23841">
            <v>26.700000762939453</v>
          </cell>
        </row>
        <row r="23842">
          <cell r="A23842">
            <v>41813.78125</v>
          </cell>
          <cell r="B23842">
            <v>26.700000762939453</v>
          </cell>
        </row>
        <row r="23843">
          <cell r="A23843">
            <v>41813.791666666664</v>
          </cell>
          <cell r="B23843">
            <v>26.700000762939453</v>
          </cell>
        </row>
        <row r="23844">
          <cell r="A23844">
            <v>41813.802083333336</v>
          </cell>
          <cell r="B23844">
            <v>26.700000762939453</v>
          </cell>
        </row>
        <row r="23845">
          <cell r="A23845">
            <v>41813.8125</v>
          </cell>
          <cell r="B23845">
            <v>26.700000762939453</v>
          </cell>
        </row>
        <row r="23846">
          <cell r="A23846">
            <v>41813.822916666664</v>
          </cell>
          <cell r="B23846">
            <v>26.700000762939453</v>
          </cell>
        </row>
        <row r="23847">
          <cell r="A23847">
            <v>41813.833333333336</v>
          </cell>
          <cell r="B23847">
            <v>26.700000762939453</v>
          </cell>
        </row>
        <row r="23848">
          <cell r="A23848">
            <v>41813.84375</v>
          </cell>
          <cell r="B23848">
            <v>26.700000762939453</v>
          </cell>
        </row>
        <row r="23849">
          <cell r="A23849">
            <v>41813.854166666664</v>
          </cell>
          <cell r="B23849">
            <v>26.700000762939453</v>
          </cell>
        </row>
        <row r="23850">
          <cell r="A23850">
            <v>41813.864583333336</v>
          </cell>
          <cell r="B23850">
            <v>26.700000762939453</v>
          </cell>
        </row>
        <row r="23851">
          <cell r="A23851">
            <v>41813.875</v>
          </cell>
          <cell r="B23851">
            <v>26.700000762939453</v>
          </cell>
        </row>
        <row r="23852">
          <cell r="A23852">
            <v>41813.885416666664</v>
          </cell>
          <cell r="B23852">
            <v>26.700000762939453</v>
          </cell>
        </row>
        <row r="23853">
          <cell r="A23853">
            <v>41813.895833333336</v>
          </cell>
          <cell r="B23853">
            <v>26.700000762939453</v>
          </cell>
        </row>
        <row r="23854">
          <cell r="A23854">
            <v>41813.90625</v>
          </cell>
          <cell r="B23854">
            <v>26.700000762939453</v>
          </cell>
        </row>
        <row r="23855">
          <cell r="A23855">
            <v>41813.916666666664</v>
          </cell>
          <cell r="B23855">
            <v>26.700000762939453</v>
          </cell>
        </row>
        <row r="23856">
          <cell r="A23856">
            <v>41813.927083333336</v>
          </cell>
          <cell r="B23856">
            <v>26.700000762939453</v>
          </cell>
        </row>
        <row r="23857">
          <cell r="A23857">
            <v>41813.9375</v>
          </cell>
          <cell r="B23857">
            <v>26.700000762939453</v>
          </cell>
        </row>
        <row r="23858">
          <cell r="A23858">
            <v>41813.947916666664</v>
          </cell>
          <cell r="B23858">
            <v>26.700000762939453</v>
          </cell>
        </row>
        <row r="23859">
          <cell r="A23859">
            <v>41813.958333333336</v>
          </cell>
          <cell r="B23859">
            <v>26.700000762939453</v>
          </cell>
        </row>
        <row r="23860">
          <cell r="A23860">
            <v>41813.96875</v>
          </cell>
          <cell r="B23860">
            <v>26.700000762939453</v>
          </cell>
        </row>
        <row r="23861">
          <cell r="A23861">
            <v>41813.979166666664</v>
          </cell>
          <cell r="B23861">
            <v>26.700000762939453</v>
          </cell>
        </row>
        <row r="23862">
          <cell r="A23862">
            <v>41813.989583333336</v>
          </cell>
          <cell r="B23862">
            <v>26.700000762939453</v>
          </cell>
        </row>
        <row r="23863">
          <cell r="A23863">
            <v>41814</v>
          </cell>
          <cell r="B23863">
            <v>26.700000762939453</v>
          </cell>
        </row>
        <row r="23864">
          <cell r="A23864">
            <v>41814.010416666664</v>
          </cell>
          <cell r="B23864">
            <v>26.700000762939453</v>
          </cell>
        </row>
        <row r="23865">
          <cell r="A23865">
            <v>41814.020833333336</v>
          </cell>
          <cell r="B23865">
            <v>26.700000762939453</v>
          </cell>
        </row>
        <row r="23866">
          <cell r="A23866">
            <v>41814.03125</v>
          </cell>
          <cell r="B23866">
            <v>26.700000762939453</v>
          </cell>
        </row>
        <row r="23867">
          <cell r="A23867">
            <v>41814.041666666664</v>
          </cell>
          <cell r="B23867">
            <v>26.700000762939453</v>
          </cell>
        </row>
        <row r="23868">
          <cell r="A23868">
            <v>41814.052083333336</v>
          </cell>
          <cell r="B23868">
            <v>26.700000762939453</v>
          </cell>
        </row>
        <row r="23869">
          <cell r="A23869">
            <v>41814.0625</v>
          </cell>
          <cell r="B23869">
            <v>26.700000762939453</v>
          </cell>
        </row>
        <row r="23870">
          <cell r="A23870">
            <v>41814.072916666664</v>
          </cell>
          <cell r="B23870">
            <v>26.700000762939453</v>
          </cell>
        </row>
        <row r="23871">
          <cell r="A23871">
            <v>41814.083333333336</v>
          </cell>
          <cell r="B23871">
            <v>26.700000762939453</v>
          </cell>
        </row>
        <row r="23872">
          <cell r="A23872">
            <v>41814.09375</v>
          </cell>
          <cell r="B23872">
            <v>26.700000762939453</v>
          </cell>
        </row>
        <row r="23873">
          <cell r="A23873">
            <v>41814.104166666664</v>
          </cell>
          <cell r="B23873">
            <v>26.700000762939453</v>
          </cell>
        </row>
        <row r="23874">
          <cell r="A23874">
            <v>41814.114583333336</v>
          </cell>
          <cell r="B23874">
            <v>26.700000762939453</v>
          </cell>
        </row>
        <row r="23875">
          <cell r="A23875">
            <v>41814.125</v>
          </cell>
          <cell r="B23875">
            <v>26.700000762939453</v>
          </cell>
        </row>
        <row r="23876">
          <cell r="A23876">
            <v>41814.135416666664</v>
          </cell>
          <cell r="B23876">
            <v>26.700000762939453</v>
          </cell>
        </row>
        <row r="23877">
          <cell r="A23877">
            <v>41814.145833333336</v>
          </cell>
          <cell r="B23877">
            <v>26.700000762939453</v>
          </cell>
        </row>
        <row r="23878">
          <cell r="A23878">
            <v>41814.15625</v>
          </cell>
          <cell r="B23878">
            <v>26.700000762939453</v>
          </cell>
        </row>
        <row r="23879">
          <cell r="A23879">
            <v>41814.166666666664</v>
          </cell>
          <cell r="B23879">
            <v>26.700000762939453</v>
          </cell>
        </row>
        <row r="23880">
          <cell r="A23880">
            <v>41814.177083333336</v>
          </cell>
          <cell r="B23880">
            <v>26.700000762939453</v>
          </cell>
        </row>
        <row r="23881">
          <cell r="A23881">
            <v>41814.1875</v>
          </cell>
          <cell r="B23881">
            <v>26.700000762939453</v>
          </cell>
        </row>
        <row r="23882">
          <cell r="A23882">
            <v>41814.197916666664</v>
          </cell>
          <cell r="B23882">
            <v>26.700000762939453</v>
          </cell>
        </row>
        <row r="23883">
          <cell r="A23883">
            <v>41814.208333333336</v>
          </cell>
          <cell r="B23883">
            <v>26.700000762939453</v>
          </cell>
        </row>
        <row r="23884">
          <cell r="A23884">
            <v>41814.21875</v>
          </cell>
          <cell r="B23884">
            <v>26.700000762939453</v>
          </cell>
        </row>
        <row r="23885">
          <cell r="A23885">
            <v>41814.229166666664</v>
          </cell>
          <cell r="B23885">
            <v>26.700000762939453</v>
          </cell>
        </row>
        <row r="23886">
          <cell r="A23886">
            <v>41814.239583333336</v>
          </cell>
          <cell r="B23886">
            <v>26.700000762939453</v>
          </cell>
        </row>
        <row r="23887">
          <cell r="A23887">
            <v>41814.25</v>
          </cell>
          <cell r="B23887">
            <v>26.700000762939453</v>
          </cell>
        </row>
        <row r="23888">
          <cell r="A23888">
            <v>41814.260416666664</v>
          </cell>
          <cell r="B23888">
            <v>26.700000762939453</v>
          </cell>
        </row>
        <row r="23889">
          <cell r="A23889">
            <v>41814.270833333336</v>
          </cell>
          <cell r="B23889">
            <v>26.700000762939453</v>
          </cell>
        </row>
        <row r="23890">
          <cell r="A23890">
            <v>41814.28125</v>
          </cell>
          <cell r="B23890">
            <v>26.700000762939453</v>
          </cell>
        </row>
        <row r="23891">
          <cell r="A23891">
            <v>41814.291666666664</v>
          </cell>
          <cell r="B23891">
            <v>26.700000762939453</v>
          </cell>
        </row>
        <row r="23892">
          <cell r="A23892">
            <v>41814.302083333336</v>
          </cell>
          <cell r="B23892">
            <v>26.700000762939453</v>
          </cell>
        </row>
        <row r="23893">
          <cell r="A23893">
            <v>41814.3125</v>
          </cell>
          <cell r="B23893">
            <v>26.700000762939453</v>
          </cell>
        </row>
        <row r="23894">
          <cell r="A23894">
            <v>41814.322916666664</v>
          </cell>
          <cell r="B23894">
            <v>26.700000762939453</v>
          </cell>
        </row>
        <row r="23895">
          <cell r="A23895">
            <v>41814.333333333336</v>
          </cell>
          <cell r="B23895">
            <v>26.700000762939453</v>
          </cell>
        </row>
        <row r="23896">
          <cell r="A23896">
            <v>41814.34375</v>
          </cell>
          <cell r="B23896">
            <v>26.700000762939453</v>
          </cell>
        </row>
        <row r="23897">
          <cell r="A23897">
            <v>41814.354166666664</v>
          </cell>
          <cell r="B23897">
            <v>26.700000762939453</v>
          </cell>
        </row>
        <row r="23898">
          <cell r="A23898">
            <v>41814.364583333336</v>
          </cell>
          <cell r="B23898">
            <v>26.700000762939453</v>
          </cell>
        </row>
        <row r="23899">
          <cell r="A23899">
            <v>41814.375</v>
          </cell>
          <cell r="B23899">
            <v>26.700000762939453</v>
          </cell>
        </row>
        <row r="23900">
          <cell r="A23900">
            <v>41814.385416666664</v>
          </cell>
          <cell r="B23900">
            <v>26.700000762939453</v>
          </cell>
        </row>
        <row r="23901">
          <cell r="A23901">
            <v>41814.395833333336</v>
          </cell>
          <cell r="B23901">
            <v>26.700000762939453</v>
          </cell>
        </row>
        <row r="23902">
          <cell r="A23902">
            <v>41814.40625</v>
          </cell>
          <cell r="B23902">
            <v>26.700000762939453</v>
          </cell>
        </row>
        <row r="23903">
          <cell r="A23903">
            <v>41814.416666666664</v>
          </cell>
          <cell r="B23903">
            <v>26.700000762939453</v>
          </cell>
        </row>
        <row r="23904">
          <cell r="A23904">
            <v>41814.427083333336</v>
          </cell>
          <cell r="B23904">
            <v>26.700000762939453</v>
          </cell>
        </row>
        <row r="23905">
          <cell r="A23905">
            <v>41814.4375</v>
          </cell>
          <cell r="B23905">
            <v>26.700000762939453</v>
          </cell>
        </row>
        <row r="23906">
          <cell r="A23906">
            <v>41814.447916666664</v>
          </cell>
          <cell r="B23906">
            <v>26.700000762939453</v>
          </cell>
        </row>
        <row r="23907">
          <cell r="A23907">
            <v>41814.458333333336</v>
          </cell>
          <cell r="B23907">
            <v>26.700000762939453</v>
          </cell>
        </row>
        <row r="23908">
          <cell r="A23908">
            <v>41814.46875</v>
          </cell>
          <cell r="B23908">
            <v>26.700000762939453</v>
          </cell>
        </row>
        <row r="23909">
          <cell r="A23909">
            <v>41814.479166666664</v>
          </cell>
          <cell r="B23909">
            <v>26.700000762939453</v>
          </cell>
        </row>
        <row r="23910">
          <cell r="A23910">
            <v>41814.489583333336</v>
          </cell>
          <cell r="B23910">
            <v>26.700000762939453</v>
          </cell>
        </row>
        <row r="23911">
          <cell r="A23911">
            <v>41814.5</v>
          </cell>
          <cell r="B23911">
            <v>26.700000762939453</v>
          </cell>
        </row>
        <row r="23912">
          <cell r="A23912">
            <v>41814.510416666664</v>
          </cell>
          <cell r="B23912">
            <v>26.700000762939453</v>
          </cell>
        </row>
        <row r="23913">
          <cell r="A23913">
            <v>41814.520833333336</v>
          </cell>
          <cell r="B23913">
            <v>26.700000762939453</v>
          </cell>
        </row>
        <row r="23914">
          <cell r="A23914">
            <v>41814.53125</v>
          </cell>
          <cell r="B23914">
            <v>26.700000762939453</v>
          </cell>
        </row>
        <row r="23915">
          <cell r="A23915">
            <v>41814.541666666664</v>
          </cell>
          <cell r="B23915">
            <v>26.700000762939453</v>
          </cell>
        </row>
        <row r="23916">
          <cell r="A23916">
            <v>41814.552083333336</v>
          </cell>
          <cell r="B23916">
            <v>26.700000762939453</v>
          </cell>
        </row>
        <row r="23917">
          <cell r="A23917">
            <v>41814.5625</v>
          </cell>
          <cell r="B23917">
            <v>26.700000762939453</v>
          </cell>
        </row>
        <row r="23918">
          <cell r="A23918">
            <v>41814.572916666664</v>
          </cell>
          <cell r="B23918">
            <v>26.700000762939453</v>
          </cell>
        </row>
        <row r="23919">
          <cell r="A23919">
            <v>41814.583333333336</v>
          </cell>
          <cell r="B23919">
            <v>26.700000762939453</v>
          </cell>
        </row>
        <row r="23920">
          <cell r="A23920">
            <v>41814.59375</v>
          </cell>
          <cell r="B23920">
            <v>26.700000762939453</v>
          </cell>
        </row>
        <row r="23921">
          <cell r="A23921">
            <v>41814.604166666664</v>
          </cell>
          <cell r="B23921">
            <v>26.700000762939453</v>
          </cell>
        </row>
        <row r="23922">
          <cell r="A23922">
            <v>41814.614583333336</v>
          </cell>
          <cell r="B23922">
            <v>26.700000762939453</v>
          </cell>
        </row>
        <row r="23923">
          <cell r="A23923">
            <v>41814.625</v>
          </cell>
          <cell r="B23923">
            <v>26.700000762939453</v>
          </cell>
        </row>
        <row r="23924">
          <cell r="A23924">
            <v>41814.635416666664</v>
          </cell>
          <cell r="B23924">
            <v>26.700000762939453</v>
          </cell>
        </row>
        <row r="23925">
          <cell r="A23925">
            <v>41814.645833333336</v>
          </cell>
          <cell r="B23925">
            <v>26.700000762939453</v>
          </cell>
        </row>
        <row r="23926">
          <cell r="A23926">
            <v>41814.65625</v>
          </cell>
          <cell r="B23926">
            <v>26.700000762939453</v>
          </cell>
        </row>
        <row r="23927">
          <cell r="A23927">
            <v>41814.666666666664</v>
          </cell>
          <cell r="B23927">
            <v>26.700000762939453</v>
          </cell>
        </row>
        <row r="23928">
          <cell r="A23928">
            <v>41814.677083333336</v>
          </cell>
          <cell r="B23928">
            <v>26.700000762939453</v>
          </cell>
        </row>
        <row r="23929">
          <cell r="A23929">
            <v>41814.6875</v>
          </cell>
          <cell r="B23929">
            <v>26.799999237060547</v>
          </cell>
        </row>
        <row r="23930">
          <cell r="A23930">
            <v>41814.697916666664</v>
          </cell>
          <cell r="B23930">
            <v>26.700000762939453</v>
          </cell>
        </row>
        <row r="23931">
          <cell r="A23931">
            <v>41814.708333333336</v>
          </cell>
          <cell r="B23931">
            <v>26.700000762939453</v>
          </cell>
        </row>
        <row r="23932">
          <cell r="A23932">
            <v>41814.71875</v>
          </cell>
          <cell r="B23932">
            <v>26.700000762939453</v>
          </cell>
        </row>
        <row r="23933">
          <cell r="A23933">
            <v>41814.729166666664</v>
          </cell>
          <cell r="B23933">
            <v>26.700000762939453</v>
          </cell>
        </row>
        <row r="23934">
          <cell r="A23934">
            <v>41814.739583333336</v>
          </cell>
          <cell r="B23934">
            <v>26.700000762939453</v>
          </cell>
        </row>
        <row r="23935">
          <cell r="A23935">
            <v>41814.75</v>
          </cell>
          <cell r="B23935">
            <v>26.700000762939453</v>
          </cell>
        </row>
        <row r="23936">
          <cell r="A23936">
            <v>41814.760416666664</v>
          </cell>
          <cell r="B23936">
            <v>26.700000762939453</v>
          </cell>
        </row>
        <row r="23937">
          <cell r="A23937">
            <v>41814.770833333336</v>
          </cell>
          <cell r="B23937">
            <v>26.700000762939453</v>
          </cell>
        </row>
        <row r="23938">
          <cell r="A23938">
            <v>41814.78125</v>
          </cell>
          <cell r="B23938">
            <v>26.700000762939453</v>
          </cell>
        </row>
        <row r="23939">
          <cell r="A23939">
            <v>41814.791666666664</v>
          </cell>
          <cell r="B23939">
            <v>26.700000762939453</v>
          </cell>
        </row>
        <row r="23940">
          <cell r="A23940">
            <v>41814.802083333336</v>
          </cell>
          <cell r="B23940">
            <v>26.700000762939453</v>
          </cell>
        </row>
        <row r="23941">
          <cell r="A23941">
            <v>41814.8125</v>
          </cell>
          <cell r="B23941">
            <v>26.700000762939453</v>
          </cell>
        </row>
        <row r="23942">
          <cell r="A23942">
            <v>41814.822916666664</v>
          </cell>
          <cell r="B23942">
            <v>26.700000762939453</v>
          </cell>
        </row>
        <row r="23943">
          <cell r="A23943">
            <v>41814.833333333336</v>
          </cell>
          <cell r="B23943">
            <v>26.700000762939453</v>
          </cell>
        </row>
        <row r="23944">
          <cell r="A23944">
            <v>41814.84375</v>
          </cell>
          <cell r="B23944">
            <v>26.700000762939453</v>
          </cell>
        </row>
        <row r="23945">
          <cell r="A23945">
            <v>41814.854166666664</v>
          </cell>
          <cell r="B23945">
            <v>26.700000762939453</v>
          </cell>
        </row>
        <row r="23946">
          <cell r="A23946">
            <v>41814.864583333336</v>
          </cell>
          <cell r="B23946">
            <v>26.700000762939453</v>
          </cell>
        </row>
        <row r="23947">
          <cell r="A23947">
            <v>41814.875</v>
          </cell>
          <cell r="B23947">
            <v>26.700000762939453</v>
          </cell>
        </row>
        <row r="23948">
          <cell r="A23948">
            <v>41814.885416666664</v>
          </cell>
          <cell r="B23948">
            <v>26.700000762939453</v>
          </cell>
        </row>
        <row r="23949">
          <cell r="A23949">
            <v>41814.895833333336</v>
          </cell>
          <cell r="B23949">
            <v>26.700000762939453</v>
          </cell>
        </row>
        <row r="23950">
          <cell r="A23950">
            <v>41814.90625</v>
          </cell>
          <cell r="B23950">
            <v>26.700000762939453</v>
          </cell>
        </row>
        <row r="23951">
          <cell r="A23951">
            <v>41814.916666666664</v>
          </cell>
          <cell r="B23951">
            <v>26.700000762939453</v>
          </cell>
        </row>
        <row r="23952">
          <cell r="A23952">
            <v>41814.927083333336</v>
          </cell>
          <cell r="B23952">
            <v>26.700000762939453</v>
          </cell>
        </row>
        <row r="23953">
          <cell r="A23953">
            <v>41814.9375</v>
          </cell>
          <cell r="B23953">
            <v>26.700000762939453</v>
          </cell>
        </row>
        <row r="23954">
          <cell r="A23954">
            <v>41814.947916666664</v>
          </cell>
          <cell r="B23954">
            <v>26.700000762939453</v>
          </cell>
        </row>
        <row r="23955">
          <cell r="A23955">
            <v>41814.958333333336</v>
          </cell>
          <cell r="B23955">
            <v>26.700000762939453</v>
          </cell>
        </row>
        <row r="23956">
          <cell r="A23956">
            <v>41814.96875</v>
          </cell>
          <cell r="B23956">
            <v>26.700000762939453</v>
          </cell>
        </row>
        <row r="23957">
          <cell r="A23957">
            <v>41814.979166666664</v>
          </cell>
          <cell r="B23957">
            <v>26.700000762939453</v>
          </cell>
        </row>
        <row r="23958">
          <cell r="A23958">
            <v>41814.989583333336</v>
          </cell>
          <cell r="B23958">
            <v>26.700000762939453</v>
          </cell>
        </row>
        <row r="23959">
          <cell r="A23959">
            <v>41815</v>
          </cell>
          <cell r="B23959">
            <v>26.700000762939453</v>
          </cell>
        </row>
        <row r="23960">
          <cell r="A23960">
            <v>41815.010416666664</v>
          </cell>
          <cell r="B23960">
            <v>26.700000762939453</v>
          </cell>
        </row>
        <row r="23961">
          <cell r="A23961">
            <v>41815.020833333336</v>
          </cell>
          <cell r="B23961">
            <v>26.700000762939453</v>
          </cell>
        </row>
        <row r="23962">
          <cell r="A23962">
            <v>41815.03125</v>
          </cell>
          <cell r="B23962">
            <v>26.700000762939453</v>
          </cell>
        </row>
        <row r="23963">
          <cell r="A23963">
            <v>41815.041666666664</v>
          </cell>
          <cell r="B23963">
            <v>26.700000762939453</v>
          </cell>
        </row>
        <row r="23964">
          <cell r="A23964">
            <v>41815.052083333336</v>
          </cell>
          <cell r="B23964">
            <v>26.700000762939453</v>
          </cell>
        </row>
        <row r="23965">
          <cell r="A23965">
            <v>41815.0625</v>
          </cell>
          <cell r="B23965">
            <v>26.700000762939453</v>
          </cell>
        </row>
        <row r="23966">
          <cell r="A23966">
            <v>41815.072916666664</v>
          </cell>
          <cell r="B23966">
            <v>26.700000762939453</v>
          </cell>
        </row>
        <row r="23967">
          <cell r="A23967">
            <v>41815.083333333336</v>
          </cell>
          <cell r="B23967">
            <v>26.700000762939453</v>
          </cell>
        </row>
        <row r="23968">
          <cell r="A23968">
            <v>41815.09375</v>
          </cell>
          <cell r="B23968">
            <v>26.700000762939453</v>
          </cell>
        </row>
        <row r="23969">
          <cell r="A23969">
            <v>41815.104166666664</v>
          </cell>
          <cell r="B23969">
            <v>26.700000762939453</v>
          </cell>
        </row>
        <row r="23970">
          <cell r="A23970">
            <v>41815.114583333336</v>
          </cell>
          <cell r="B23970">
            <v>26.700000762939453</v>
          </cell>
        </row>
        <row r="23971">
          <cell r="A23971">
            <v>41815.125</v>
          </cell>
          <cell r="B23971">
            <v>26.700000762939453</v>
          </cell>
        </row>
        <row r="23972">
          <cell r="A23972">
            <v>41815.135416666664</v>
          </cell>
          <cell r="B23972">
            <v>26.700000762939453</v>
          </cell>
        </row>
        <row r="23973">
          <cell r="A23973">
            <v>41815.145833333336</v>
          </cell>
          <cell r="B23973">
            <v>26.700000762939453</v>
          </cell>
        </row>
        <row r="23974">
          <cell r="A23974">
            <v>41815.15625</v>
          </cell>
          <cell r="B23974">
            <v>26.700000762939453</v>
          </cell>
        </row>
        <row r="23975">
          <cell r="A23975">
            <v>41815.166666666664</v>
          </cell>
          <cell r="B23975">
            <v>26.700000762939453</v>
          </cell>
        </row>
        <row r="23976">
          <cell r="A23976">
            <v>41815.177083333336</v>
          </cell>
          <cell r="B23976">
            <v>26.700000762939453</v>
          </cell>
        </row>
        <row r="23977">
          <cell r="A23977">
            <v>41815.1875</v>
          </cell>
          <cell r="B23977">
            <v>26.700000762939453</v>
          </cell>
        </row>
        <row r="23978">
          <cell r="A23978">
            <v>41815.197916666664</v>
          </cell>
          <cell r="B23978">
            <v>26.700000762939453</v>
          </cell>
        </row>
        <row r="23979">
          <cell r="A23979">
            <v>41815.208333333336</v>
          </cell>
          <cell r="B23979">
            <v>26.700000762939453</v>
          </cell>
        </row>
        <row r="23980">
          <cell r="A23980">
            <v>41815.21875</v>
          </cell>
          <cell r="B23980">
            <v>26.700000762939453</v>
          </cell>
        </row>
        <row r="23981">
          <cell r="A23981">
            <v>41815.229166666664</v>
          </cell>
          <cell r="B23981">
            <v>26.700000762939453</v>
          </cell>
        </row>
        <row r="23982">
          <cell r="A23982">
            <v>41815.239583333336</v>
          </cell>
          <cell r="B23982">
            <v>26.700000762939453</v>
          </cell>
        </row>
        <row r="23983">
          <cell r="A23983">
            <v>41815.25</v>
          </cell>
          <cell r="B23983">
            <v>26.700000762939453</v>
          </cell>
        </row>
        <row r="23984">
          <cell r="A23984">
            <v>41815.260416666664</v>
          </cell>
          <cell r="B23984">
            <v>26.700000762939453</v>
          </cell>
        </row>
        <row r="23985">
          <cell r="A23985">
            <v>41815.270833333336</v>
          </cell>
          <cell r="B23985">
            <v>26.700000762939453</v>
          </cell>
        </row>
        <row r="23986">
          <cell r="A23986">
            <v>41815.28125</v>
          </cell>
          <cell r="B23986">
            <v>26.700000762939453</v>
          </cell>
        </row>
        <row r="23987">
          <cell r="A23987">
            <v>41815.291666666664</v>
          </cell>
          <cell r="B23987">
            <v>26.700000762939453</v>
          </cell>
        </row>
        <row r="23988">
          <cell r="A23988">
            <v>41815.302083333336</v>
          </cell>
          <cell r="B23988">
            <v>26.700000762939453</v>
          </cell>
        </row>
        <row r="23989">
          <cell r="A23989">
            <v>41815.3125</v>
          </cell>
          <cell r="B23989">
            <v>26.700000762939453</v>
          </cell>
        </row>
        <row r="23990">
          <cell r="A23990">
            <v>41815.322916666664</v>
          </cell>
          <cell r="B23990">
            <v>26.700000762939453</v>
          </cell>
        </row>
        <row r="23991">
          <cell r="A23991">
            <v>41815.333333333336</v>
          </cell>
          <cell r="B23991">
            <v>26.700000762939453</v>
          </cell>
        </row>
        <row r="23992">
          <cell r="A23992">
            <v>41815.34375</v>
          </cell>
          <cell r="B23992">
            <v>26.700000762939453</v>
          </cell>
        </row>
        <row r="23993">
          <cell r="A23993">
            <v>41815.354166666664</v>
          </cell>
          <cell r="B23993">
            <v>26.700000762939453</v>
          </cell>
        </row>
        <row r="23994">
          <cell r="A23994">
            <v>41815.364583333336</v>
          </cell>
          <cell r="B23994">
            <v>26.700000762939453</v>
          </cell>
        </row>
        <row r="23995">
          <cell r="A23995">
            <v>41815.375</v>
          </cell>
          <cell r="B23995">
            <v>26.700000762939453</v>
          </cell>
        </row>
        <row r="23996">
          <cell r="A23996">
            <v>41815.385416666664</v>
          </cell>
          <cell r="B23996">
            <v>26.700000762939453</v>
          </cell>
        </row>
        <row r="23997">
          <cell r="A23997">
            <v>41815.395833333336</v>
          </cell>
          <cell r="B23997">
            <v>26.700000762939453</v>
          </cell>
        </row>
        <row r="23998">
          <cell r="A23998">
            <v>41815.40625</v>
          </cell>
          <cell r="B23998">
            <v>26.700000762939453</v>
          </cell>
        </row>
        <row r="23999">
          <cell r="A23999">
            <v>41815.416666666664</v>
          </cell>
          <cell r="B23999">
            <v>26.700000762939453</v>
          </cell>
        </row>
        <row r="24000">
          <cell r="A24000">
            <v>41815.427083333336</v>
          </cell>
          <cell r="B24000">
            <v>26.700000762939453</v>
          </cell>
        </row>
        <row r="24001">
          <cell r="A24001">
            <v>41815.4375</v>
          </cell>
          <cell r="B24001">
            <v>26.700000762939453</v>
          </cell>
        </row>
        <row r="24002">
          <cell r="A24002">
            <v>41815.447916666664</v>
          </cell>
          <cell r="B24002">
            <v>26.700000762939453</v>
          </cell>
        </row>
        <row r="24003">
          <cell r="A24003">
            <v>41815.458333333336</v>
          </cell>
          <cell r="B24003">
            <v>26.700000762939453</v>
          </cell>
        </row>
        <row r="24004">
          <cell r="A24004">
            <v>41815.489583333336</v>
          </cell>
          <cell r="B24004">
            <v>26.700000762939453</v>
          </cell>
        </row>
        <row r="24005">
          <cell r="A24005">
            <v>41815.5</v>
          </cell>
          <cell r="B24005">
            <v>26.700000762939453</v>
          </cell>
        </row>
        <row r="24006">
          <cell r="A24006">
            <v>41815.510416666664</v>
          </cell>
          <cell r="B24006">
            <v>26.700000762939453</v>
          </cell>
        </row>
        <row r="24007">
          <cell r="A24007">
            <v>41815.520833333336</v>
          </cell>
          <cell r="B24007">
            <v>26.700000762939453</v>
          </cell>
        </row>
        <row r="24008">
          <cell r="A24008">
            <v>41815.53125</v>
          </cell>
          <cell r="B24008">
            <v>26.700000762939453</v>
          </cell>
        </row>
        <row r="24009">
          <cell r="A24009">
            <v>41815.541666666664</v>
          </cell>
          <cell r="B24009">
            <v>26.700000762939453</v>
          </cell>
        </row>
        <row r="24010">
          <cell r="A24010">
            <v>41815.552083333336</v>
          </cell>
          <cell r="B24010">
            <v>26.700000762939453</v>
          </cell>
        </row>
        <row r="24011">
          <cell r="A24011">
            <v>41815.5625</v>
          </cell>
          <cell r="B24011">
            <v>26.700000762939453</v>
          </cell>
        </row>
        <row r="24012">
          <cell r="A24012">
            <v>41815.572916666664</v>
          </cell>
          <cell r="B24012">
            <v>26.700000762939453</v>
          </cell>
        </row>
        <row r="24013">
          <cell r="A24013">
            <v>41815.583333333336</v>
          </cell>
          <cell r="B24013">
            <v>26.700000762939453</v>
          </cell>
        </row>
        <row r="24014">
          <cell r="A24014">
            <v>41815.59375</v>
          </cell>
          <cell r="B24014">
            <v>26.700000762939453</v>
          </cell>
        </row>
        <row r="24015">
          <cell r="A24015">
            <v>41815.604166666664</v>
          </cell>
          <cell r="B24015">
            <v>26.700000762939453</v>
          </cell>
        </row>
        <row r="24016">
          <cell r="A24016">
            <v>41815.614583333336</v>
          </cell>
          <cell r="B24016">
            <v>26.700000762939453</v>
          </cell>
        </row>
        <row r="24017">
          <cell r="A24017">
            <v>41815.625</v>
          </cell>
          <cell r="B24017">
            <v>26.700000762939453</v>
          </cell>
        </row>
        <row r="24018">
          <cell r="A24018">
            <v>41815.635416666664</v>
          </cell>
          <cell r="B24018">
            <v>26.700000762939453</v>
          </cell>
        </row>
        <row r="24019">
          <cell r="A24019">
            <v>41815.645833333336</v>
          </cell>
          <cell r="B24019">
            <v>26.700000762939453</v>
          </cell>
        </row>
        <row r="24020">
          <cell r="A24020">
            <v>41815.65625</v>
          </cell>
          <cell r="B24020">
            <v>26.700000762939453</v>
          </cell>
        </row>
        <row r="24021">
          <cell r="A24021">
            <v>41815.666666666664</v>
          </cell>
          <cell r="B24021">
            <v>26.700000762939453</v>
          </cell>
        </row>
        <row r="24022">
          <cell r="A24022">
            <v>41815.677083333336</v>
          </cell>
          <cell r="B24022">
            <v>26.700000762939453</v>
          </cell>
        </row>
        <row r="24023">
          <cell r="A24023">
            <v>41815.6875</v>
          </cell>
          <cell r="B24023">
            <v>26.700000762939453</v>
          </cell>
        </row>
        <row r="24024">
          <cell r="A24024">
            <v>41815.697916666664</v>
          </cell>
          <cell r="B24024">
            <v>26.700000762939453</v>
          </cell>
        </row>
        <row r="24025">
          <cell r="A24025">
            <v>41815.708333333336</v>
          </cell>
          <cell r="B24025">
            <v>26.700000762939453</v>
          </cell>
        </row>
        <row r="24026">
          <cell r="A24026">
            <v>41815.71875</v>
          </cell>
          <cell r="B24026">
            <v>26.700000762939453</v>
          </cell>
        </row>
        <row r="24027">
          <cell r="A24027">
            <v>41815.729166666664</v>
          </cell>
          <cell r="B24027">
            <v>26.799999237060547</v>
          </cell>
        </row>
        <row r="24028">
          <cell r="A24028">
            <v>41815.739583333336</v>
          </cell>
          <cell r="B24028">
            <v>26.799999237060547</v>
          </cell>
        </row>
        <row r="24029">
          <cell r="A24029">
            <v>41815.75</v>
          </cell>
          <cell r="B24029">
            <v>26.799999237060547</v>
          </cell>
        </row>
        <row r="24030">
          <cell r="A24030">
            <v>41815.760416666664</v>
          </cell>
          <cell r="B24030">
            <v>26.799999237060547</v>
          </cell>
        </row>
        <row r="24031">
          <cell r="A24031">
            <v>41815.770833333336</v>
          </cell>
          <cell r="B24031">
            <v>26.700000762939453</v>
          </cell>
        </row>
        <row r="24032">
          <cell r="A24032">
            <v>41815.78125</v>
          </cell>
          <cell r="B24032">
            <v>26.700000762939453</v>
          </cell>
        </row>
        <row r="24033">
          <cell r="A24033">
            <v>41815.791666666664</v>
          </cell>
          <cell r="B24033">
            <v>26.700000762939453</v>
          </cell>
        </row>
        <row r="24034">
          <cell r="A24034">
            <v>41815.802083333336</v>
          </cell>
          <cell r="B24034">
            <v>26.700000762939453</v>
          </cell>
        </row>
        <row r="24035">
          <cell r="A24035">
            <v>41815.8125</v>
          </cell>
          <cell r="B24035">
            <v>26.700000762939453</v>
          </cell>
        </row>
        <row r="24036">
          <cell r="A24036">
            <v>41815.822916666664</v>
          </cell>
          <cell r="B24036">
            <v>26.700000762939453</v>
          </cell>
        </row>
        <row r="24037">
          <cell r="A24037">
            <v>41815.833333333336</v>
          </cell>
          <cell r="B24037">
            <v>26.700000762939453</v>
          </cell>
        </row>
        <row r="24038">
          <cell r="A24038">
            <v>41815.84375</v>
          </cell>
          <cell r="B24038">
            <v>26.700000762939453</v>
          </cell>
        </row>
        <row r="24039">
          <cell r="A24039">
            <v>41815.854166666664</v>
          </cell>
          <cell r="B24039">
            <v>26.700000762939453</v>
          </cell>
        </row>
        <row r="24040">
          <cell r="A24040">
            <v>41815.864583333336</v>
          </cell>
          <cell r="B24040">
            <v>26.700000762939453</v>
          </cell>
        </row>
        <row r="24041">
          <cell r="A24041">
            <v>41815.875</v>
          </cell>
          <cell r="B24041">
            <v>26.700000762939453</v>
          </cell>
        </row>
        <row r="24042">
          <cell r="A24042">
            <v>41815.885416666664</v>
          </cell>
          <cell r="B24042">
            <v>26.700000762939453</v>
          </cell>
        </row>
        <row r="24043">
          <cell r="A24043">
            <v>41815.895833333336</v>
          </cell>
          <cell r="B24043">
            <v>26.700000762939453</v>
          </cell>
        </row>
        <row r="24044">
          <cell r="A24044">
            <v>41815.90625</v>
          </cell>
          <cell r="B24044">
            <v>26.700000762939453</v>
          </cell>
        </row>
        <row r="24045">
          <cell r="A24045">
            <v>41815.916666666664</v>
          </cell>
          <cell r="B24045">
            <v>26.700000762939453</v>
          </cell>
        </row>
        <row r="24046">
          <cell r="A24046">
            <v>41815.927083333336</v>
          </cell>
          <cell r="B24046">
            <v>26.700000762939453</v>
          </cell>
        </row>
        <row r="24047">
          <cell r="A24047">
            <v>41815.9375</v>
          </cell>
          <cell r="B24047">
            <v>26.700000762939453</v>
          </cell>
        </row>
        <row r="24048">
          <cell r="A24048">
            <v>41815.947916666664</v>
          </cell>
          <cell r="B24048">
            <v>26.700000762939453</v>
          </cell>
        </row>
        <row r="24049">
          <cell r="A24049">
            <v>41815.958333333336</v>
          </cell>
          <cell r="B24049">
            <v>26.700000762939453</v>
          </cell>
        </row>
        <row r="24050">
          <cell r="A24050">
            <v>41815.96875</v>
          </cell>
          <cell r="B24050">
            <v>26.700000762939453</v>
          </cell>
        </row>
        <row r="24051">
          <cell r="A24051">
            <v>41815.979166666664</v>
          </cell>
          <cell r="B24051">
            <v>26.799999237060547</v>
          </cell>
        </row>
        <row r="24052">
          <cell r="A24052">
            <v>41815.989583333336</v>
          </cell>
          <cell r="B24052">
            <v>26.799999237060547</v>
          </cell>
        </row>
        <row r="24053">
          <cell r="A24053">
            <v>41816</v>
          </cell>
          <cell r="B24053">
            <v>26.799999237060547</v>
          </cell>
        </row>
        <row r="24054">
          <cell r="A24054">
            <v>41816.010416666664</v>
          </cell>
          <cell r="B24054">
            <v>26.700000762939453</v>
          </cell>
        </row>
        <row r="24055">
          <cell r="A24055">
            <v>41816.020833333336</v>
          </cell>
          <cell r="B24055">
            <v>26.700000762939453</v>
          </cell>
        </row>
        <row r="24056">
          <cell r="A24056">
            <v>41816.03125</v>
          </cell>
          <cell r="B24056">
            <v>26.700000762939453</v>
          </cell>
        </row>
        <row r="24057">
          <cell r="A24057">
            <v>41816.041666666664</v>
          </cell>
          <cell r="B24057">
            <v>26.799999237060547</v>
          </cell>
        </row>
        <row r="24058">
          <cell r="A24058">
            <v>41816.052083333336</v>
          </cell>
          <cell r="B24058">
            <v>26.700000762939453</v>
          </cell>
        </row>
        <row r="24059">
          <cell r="A24059">
            <v>41816.0625</v>
          </cell>
          <cell r="B24059">
            <v>26.700000762939453</v>
          </cell>
        </row>
        <row r="24060">
          <cell r="A24060">
            <v>41816.072916666664</v>
          </cell>
          <cell r="B24060">
            <v>26.700000762939453</v>
          </cell>
        </row>
        <row r="24061">
          <cell r="A24061">
            <v>41816.083333333336</v>
          </cell>
          <cell r="B24061">
            <v>26.700000762939453</v>
          </cell>
        </row>
        <row r="24062">
          <cell r="A24062">
            <v>41816.09375</v>
          </cell>
          <cell r="B24062">
            <v>26.700000762939453</v>
          </cell>
        </row>
        <row r="24063">
          <cell r="A24063">
            <v>41816.104166666664</v>
          </cell>
          <cell r="B24063">
            <v>26.799999237060547</v>
          </cell>
        </row>
        <row r="24064">
          <cell r="A24064">
            <v>41816.114583333336</v>
          </cell>
          <cell r="B24064">
            <v>26.799999237060547</v>
          </cell>
        </row>
        <row r="24065">
          <cell r="A24065">
            <v>41816.125</v>
          </cell>
          <cell r="B24065">
            <v>26.700000762939453</v>
          </cell>
        </row>
        <row r="24066">
          <cell r="A24066">
            <v>41816.135416666664</v>
          </cell>
          <cell r="B24066">
            <v>26.700000762939453</v>
          </cell>
        </row>
        <row r="24067">
          <cell r="A24067">
            <v>41816.145833333336</v>
          </cell>
          <cell r="B24067">
            <v>26.700000762939453</v>
          </cell>
        </row>
        <row r="24068">
          <cell r="A24068">
            <v>41816.15625</v>
          </cell>
          <cell r="B24068">
            <v>26.700000762939453</v>
          </cell>
        </row>
        <row r="24069">
          <cell r="A24069">
            <v>41816.166666666664</v>
          </cell>
          <cell r="B24069">
            <v>26.700000762939453</v>
          </cell>
        </row>
        <row r="24070">
          <cell r="A24070">
            <v>41816.177083333336</v>
          </cell>
          <cell r="B24070">
            <v>26.700000762939453</v>
          </cell>
        </row>
        <row r="24071">
          <cell r="A24071">
            <v>41816.1875</v>
          </cell>
          <cell r="B24071">
            <v>26.700000762939453</v>
          </cell>
        </row>
        <row r="24072">
          <cell r="A24072">
            <v>41816.197916666664</v>
          </cell>
          <cell r="B24072">
            <v>26.700000762939453</v>
          </cell>
        </row>
        <row r="24073">
          <cell r="A24073">
            <v>41816.208333333336</v>
          </cell>
          <cell r="B24073">
            <v>26.700000762939453</v>
          </cell>
        </row>
        <row r="24074">
          <cell r="A24074">
            <v>41816.21875</v>
          </cell>
          <cell r="B24074">
            <v>26.700000762939453</v>
          </cell>
        </row>
        <row r="24075">
          <cell r="A24075">
            <v>41816.229166666664</v>
          </cell>
          <cell r="B24075">
            <v>26.700000762939453</v>
          </cell>
        </row>
        <row r="24076">
          <cell r="A24076">
            <v>41816.239583333336</v>
          </cell>
          <cell r="B24076">
            <v>26.700000762939453</v>
          </cell>
        </row>
        <row r="24077">
          <cell r="A24077">
            <v>41816.25</v>
          </cell>
          <cell r="B24077">
            <v>26.700000762939453</v>
          </cell>
        </row>
        <row r="24078">
          <cell r="A24078">
            <v>41816.260416666664</v>
          </cell>
          <cell r="B24078">
            <v>26.700000762939453</v>
          </cell>
        </row>
        <row r="24079">
          <cell r="A24079">
            <v>41816.270833333336</v>
          </cell>
          <cell r="B24079">
            <v>26.700000762939453</v>
          </cell>
        </row>
        <row r="24080">
          <cell r="A24080">
            <v>41816.28125</v>
          </cell>
          <cell r="B24080">
            <v>26.700000762939453</v>
          </cell>
        </row>
        <row r="24081">
          <cell r="A24081">
            <v>41816.291666666664</v>
          </cell>
          <cell r="B24081">
            <v>26.799999237060547</v>
          </cell>
        </row>
        <row r="24082">
          <cell r="A24082">
            <v>41816.302083333336</v>
          </cell>
          <cell r="B24082">
            <v>26.700000762939453</v>
          </cell>
        </row>
        <row r="24083">
          <cell r="A24083">
            <v>41816.3125</v>
          </cell>
          <cell r="B24083">
            <v>26.700000762939453</v>
          </cell>
        </row>
        <row r="24084">
          <cell r="A24084">
            <v>41816.322916666664</v>
          </cell>
          <cell r="B24084">
            <v>26.700000762939453</v>
          </cell>
        </row>
        <row r="24085">
          <cell r="A24085">
            <v>41816.333333333336</v>
          </cell>
          <cell r="B24085">
            <v>26.700000762939453</v>
          </cell>
        </row>
        <row r="24086">
          <cell r="A24086">
            <v>41816.34375</v>
          </cell>
          <cell r="B24086">
            <v>26.799999237060547</v>
          </cell>
        </row>
        <row r="24087">
          <cell r="A24087">
            <v>41816.354166666664</v>
          </cell>
          <cell r="B24087">
            <v>26.700000762939453</v>
          </cell>
        </row>
        <row r="24088">
          <cell r="A24088">
            <v>41816.364583333336</v>
          </cell>
          <cell r="B24088">
            <v>26.799999237060547</v>
          </cell>
        </row>
        <row r="24089">
          <cell r="A24089">
            <v>41816.375</v>
          </cell>
          <cell r="B24089">
            <v>26.700000762939453</v>
          </cell>
        </row>
        <row r="24090">
          <cell r="A24090">
            <v>41816.385416666664</v>
          </cell>
          <cell r="B24090">
            <v>26.799999237060547</v>
          </cell>
        </row>
        <row r="24091">
          <cell r="A24091">
            <v>41816.395833333336</v>
          </cell>
          <cell r="B24091">
            <v>26.700000762939453</v>
          </cell>
        </row>
        <row r="24092">
          <cell r="A24092">
            <v>41816.40625</v>
          </cell>
          <cell r="B24092">
            <v>26.700000762939453</v>
          </cell>
        </row>
        <row r="24093">
          <cell r="A24093">
            <v>41816.416666666664</v>
          </cell>
          <cell r="B24093">
            <v>26.700000762939453</v>
          </cell>
        </row>
        <row r="24094">
          <cell r="A24094">
            <v>41816.427083333336</v>
          </cell>
          <cell r="B24094">
            <v>26.700000762939453</v>
          </cell>
        </row>
        <row r="24095">
          <cell r="A24095">
            <v>41816.4375</v>
          </cell>
          <cell r="B24095">
            <v>26.700000762939453</v>
          </cell>
        </row>
        <row r="24096">
          <cell r="A24096">
            <v>41816.447916666664</v>
          </cell>
          <cell r="B24096">
            <v>26.700000762939453</v>
          </cell>
        </row>
        <row r="24097">
          <cell r="A24097">
            <v>41816.458333333336</v>
          </cell>
          <cell r="B24097">
            <v>26.700000762939453</v>
          </cell>
        </row>
        <row r="24098">
          <cell r="A24098">
            <v>41816.46875</v>
          </cell>
          <cell r="B24098">
            <v>26.700000762939453</v>
          </cell>
        </row>
        <row r="24099">
          <cell r="A24099">
            <v>41816.479166666664</v>
          </cell>
          <cell r="B24099">
            <v>26.700000762939453</v>
          </cell>
        </row>
        <row r="24100">
          <cell r="A24100">
            <v>41816.489583333336</v>
          </cell>
          <cell r="B24100">
            <v>26.700000762939453</v>
          </cell>
        </row>
        <row r="24101">
          <cell r="A24101">
            <v>41816.5</v>
          </cell>
          <cell r="B24101">
            <v>26.700000762939453</v>
          </cell>
        </row>
        <row r="24102">
          <cell r="A24102">
            <v>41816.510416666664</v>
          </cell>
          <cell r="B24102">
            <v>26.700000762939453</v>
          </cell>
        </row>
        <row r="24103">
          <cell r="A24103">
            <v>41816.520833333336</v>
          </cell>
          <cell r="B24103">
            <v>26.700000762939453</v>
          </cell>
        </row>
        <row r="24104">
          <cell r="A24104">
            <v>41816.53125</v>
          </cell>
          <cell r="B24104">
            <v>26.700000762939453</v>
          </cell>
        </row>
        <row r="24105">
          <cell r="A24105">
            <v>41816.541666666664</v>
          </cell>
          <cell r="B24105">
            <v>26.700000762939453</v>
          </cell>
        </row>
        <row r="24106">
          <cell r="A24106">
            <v>41816.552083333336</v>
          </cell>
          <cell r="B24106">
            <v>26.700000762939453</v>
          </cell>
        </row>
        <row r="24107">
          <cell r="A24107">
            <v>41816.5625</v>
          </cell>
          <cell r="B24107">
            <v>26.799999237060547</v>
          </cell>
        </row>
        <row r="24108">
          <cell r="A24108">
            <v>41816.572916666664</v>
          </cell>
          <cell r="B24108">
            <v>26.700000762939453</v>
          </cell>
        </row>
        <row r="24109">
          <cell r="A24109">
            <v>41816.583333333336</v>
          </cell>
          <cell r="B24109">
            <v>26.700000762939453</v>
          </cell>
        </row>
        <row r="24110">
          <cell r="A24110">
            <v>41816.59375</v>
          </cell>
          <cell r="B24110">
            <v>26.799999237060547</v>
          </cell>
        </row>
        <row r="24111">
          <cell r="A24111">
            <v>41816.604166666664</v>
          </cell>
          <cell r="B24111">
            <v>26.799999237060547</v>
          </cell>
        </row>
        <row r="24112">
          <cell r="A24112">
            <v>41816.614583333336</v>
          </cell>
          <cell r="B24112">
            <v>26.799999237060547</v>
          </cell>
        </row>
        <row r="24113">
          <cell r="A24113">
            <v>41816.625</v>
          </cell>
          <cell r="B24113">
            <v>26.799999237060547</v>
          </cell>
        </row>
        <row r="24114">
          <cell r="A24114">
            <v>41816.635416666664</v>
          </cell>
          <cell r="B24114">
            <v>26.799999237060547</v>
          </cell>
        </row>
        <row r="24115">
          <cell r="A24115">
            <v>41816.645833333336</v>
          </cell>
          <cell r="B24115">
            <v>26.700000762939453</v>
          </cell>
        </row>
        <row r="24116">
          <cell r="A24116">
            <v>41816.65625</v>
          </cell>
          <cell r="B24116">
            <v>26.799999237060547</v>
          </cell>
        </row>
        <row r="24117">
          <cell r="A24117">
            <v>41816.666666666664</v>
          </cell>
          <cell r="B24117">
            <v>26.799999237060547</v>
          </cell>
        </row>
        <row r="24118">
          <cell r="A24118">
            <v>41816.677083333336</v>
          </cell>
          <cell r="B24118">
            <v>26.799999237060547</v>
          </cell>
        </row>
        <row r="24119">
          <cell r="A24119">
            <v>41816.6875</v>
          </cell>
          <cell r="B24119">
            <v>26.799999237060547</v>
          </cell>
        </row>
        <row r="24120">
          <cell r="A24120">
            <v>41816.697916666664</v>
          </cell>
          <cell r="B24120">
            <v>26.799999237060547</v>
          </cell>
        </row>
        <row r="24121">
          <cell r="A24121">
            <v>41816.708333333336</v>
          </cell>
          <cell r="B24121">
            <v>26.899999618530273</v>
          </cell>
        </row>
        <row r="24122">
          <cell r="A24122">
            <v>41816.71875</v>
          </cell>
          <cell r="B24122">
            <v>26.799999237060547</v>
          </cell>
        </row>
        <row r="24123">
          <cell r="A24123">
            <v>41816.729166666664</v>
          </cell>
          <cell r="B24123">
            <v>26.899999618530273</v>
          </cell>
        </row>
        <row r="24124">
          <cell r="A24124">
            <v>41816.739583333336</v>
          </cell>
          <cell r="B24124">
            <v>26.899999618530273</v>
          </cell>
        </row>
        <row r="24125">
          <cell r="A24125">
            <v>41816.75</v>
          </cell>
          <cell r="B24125">
            <v>26.899999618530273</v>
          </cell>
        </row>
        <row r="24126">
          <cell r="A24126">
            <v>41816.760416666664</v>
          </cell>
          <cell r="B24126">
            <v>26.899999618530273</v>
          </cell>
        </row>
        <row r="24127">
          <cell r="A24127">
            <v>41816.770833333336</v>
          </cell>
          <cell r="B24127">
            <v>26.899999618530273</v>
          </cell>
        </row>
        <row r="24128">
          <cell r="A24128">
            <v>41816.78125</v>
          </cell>
          <cell r="B24128">
            <v>26.899999618530273</v>
          </cell>
        </row>
        <row r="24129">
          <cell r="A24129">
            <v>41816.791666666664</v>
          </cell>
          <cell r="B24129">
            <v>27</v>
          </cell>
        </row>
        <row r="24130">
          <cell r="A24130">
            <v>41816.802083333336</v>
          </cell>
          <cell r="B24130">
            <v>26.899999618530273</v>
          </cell>
        </row>
        <row r="24131">
          <cell r="A24131">
            <v>41816.8125</v>
          </cell>
          <cell r="B24131">
            <v>26.899999618530273</v>
          </cell>
        </row>
        <row r="24132">
          <cell r="A24132">
            <v>41816.822916666664</v>
          </cell>
          <cell r="B24132">
            <v>26.899999618530273</v>
          </cell>
        </row>
        <row r="24133">
          <cell r="A24133">
            <v>41816.833333333336</v>
          </cell>
          <cell r="B24133">
            <v>27</v>
          </cell>
        </row>
        <row r="24134">
          <cell r="A24134">
            <v>41816.84375</v>
          </cell>
          <cell r="B24134">
            <v>27</v>
          </cell>
        </row>
        <row r="24135">
          <cell r="A24135">
            <v>41816.854166666664</v>
          </cell>
          <cell r="B24135">
            <v>26.899999618530273</v>
          </cell>
        </row>
        <row r="24136">
          <cell r="A24136">
            <v>41816.864583333336</v>
          </cell>
          <cell r="B24136">
            <v>27</v>
          </cell>
        </row>
        <row r="24137">
          <cell r="A24137">
            <v>41816.875</v>
          </cell>
          <cell r="B24137">
            <v>26.899999618530273</v>
          </cell>
        </row>
        <row r="24138">
          <cell r="A24138">
            <v>41816.885416666664</v>
          </cell>
          <cell r="B24138">
            <v>26.799999237060547</v>
          </cell>
        </row>
        <row r="24139">
          <cell r="A24139">
            <v>41816.895833333336</v>
          </cell>
          <cell r="B24139">
            <v>26.799999237060547</v>
          </cell>
        </row>
        <row r="24140">
          <cell r="A24140">
            <v>41816.90625</v>
          </cell>
          <cell r="B24140">
            <v>26.799999237060547</v>
          </cell>
        </row>
        <row r="24141">
          <cell r="A24141">
            <v>41816.916666666664</v>
          </cell>
          <cell r="B24141">
            <v>26.799999237060547</v>
          </cell>
        </row>
        <row r="24142">
          <cell r="A24142">
            <v>41816.927083333336</v>
          </cell>
          <cell r="B24142">
            <v>26.799999237060547</v>
          </cell>
        </row>
        <row r="24143">
          <cell r="A24143">
            <v>41816.9375</v>
          </cell>
          <cell r="B24143">
            <v>26.799999237060547</v>
          </cell>
        </row>
        <row r="24144">
          <cell r="A24144">
            <v>41816.947916666664</v>
          </cell>
          <cell r="B24144">
            <v>26.799999237060547</v>
          </cell>
        </row>
        <row r="24145">
          <cell r="A24145">
            <v>41816.958333333336</v>
          </cell>
          <cell r="B24145">
            <v>26.799999237060547</v>
          </cell>
        </row>
        <row r="24146">
          <cell r="A24146">
            <v>41816.96875</v>
          </cell>
          <cell r="B24146">
            <v>26.799999237060547</v>
          </cell>
        </row>
        <row r="24147">
          <cell r="A24147">
            <v>41816.979166666664</v>
          </cell>
          <cell r="B24147">
            <v>26.799999237060547</v>
          </cell>
        </row>
        <row r="24148">
          <cell r="A24148">
            <v>41816.989583333336</v>
          </cell>
          <cell r="B24148">
            <v>26.799999237060547</v>
          </cell>
        </row>
        <row r="24149">
          <cell r="A24149">
            <v>41817</v>
          </cell>
          <cell r="B24149">
            <v>26.799999237060547</v>
          </cell>
        </row>
        <row r="24150">
          <cell r="A24150">
            <v>41817.010416666664</v>
          </cell>
          <cell r="B24150">
            <v>26.799999237060547</v>
          </cell>
        </row>
        <row r="24151">
          <cell r="A24151">
            <v>41817.020833333336</v>
          </cell>
          <cell r="B24151">
            <v>26.799999237060547</v>
          </cell>
        </row>
        <row r="24152">
          <cell r="A24152">
            <v>41817.03125</v>
          </cell>
          <cell r="B24152">
            <v>26.799999237060547</v>
          </cell>
        </row>
        <row r="24153">
          <cell r="A24153">
            <v>41817.041666666664</v>
          </cell>
          <cell r="B24153">
            <v>26.799999237060547</v>
          </cell>
        </row>
        <row r="24154">
          <cell r="A24154">
            <v>41817.052083333336</v>
          </cell>
          <cell r="B24154">
            <v>26.799999237060547</v>
          </cell>
        </row>
        <row r="24155">
          <cell r="A24155">
            <v>41817.0625</v>
          </cell>
          <cell r="B24155">
            <v>26.799999237060547</v>
          </cell>
        </row>
        <row r="24156">
          <cell r="A24156">
            <v>41817.072916666664</v>
          </cell>
          <cell r="B24156">
            <v>26.799999237060547</v>
          </cell>
        </row>
        <row r="24157">
          <cell r="A24157">
            <v>41817.083333333336</v>
          </cell>
          <cell r="B24157">
            <v>26.799999237060547</v>
          </cell>
        </row>
        <row r="24158">
          <cell r="A24158">
            <v>41817.09375</v>
          </cell>
          <cell r="B24158">
            <v>26.799999237060547</v>
          </cell>
        </row>
        <row r="24159">
          <cell r="A24159">
            <v>41817.104166666664</v>
          </cell>
          <cell r="B24159">
            <v>26.799999237060547</v>
          </cell>
        </row>
        <row r="24160">
          <cell r="A24160">
            <v>41817.114583333336</v>
          </cell>
          <cell r="B24160">
            <v>27</v>
          </cell>
        </row>
        <row r="24161">
          <cell r="A24161">
            <v>41817.125</v>
          </cell>
          <cell r="B24161">
            <v>27.100000381469727</v>
          </cell>
        </row>
        <row r="24162">
          <cell r="A24162">
            <v>41817.135416666664</v>
          </cell>
          <cell r="B24162">
            <v>27.200000762939453</v>
          </cell>
        </row>
        <row r="24163">
          <cell r="A24163">
            <v>41817.145833333336</v>
          </cell>
          <cell r="B24163">
            <v>27.5</v>
          </cell>
        </row>
        <row r="24164">
          <cell r="A24164">
            <v>41817.15625</v>
          </cell>
          <cell r="B24164">
            <v>27.299999237060547</v>
          </cell>
        </row>
        <row r="24165">
          <cell r="A24165">
            <v>41817.166666666664</v>
          </cell>
          <cell r="B24165">
            <v>27.299999237060547</v>
          </cell>
        </row>
        <row r="24166">
          <cell r="A24166">
            <v>41817.177083333336</v>
          </cell>
          <cell r="B24166">
            <v>27.399999618530273</v>
          </cell>
        </row>
        <row r="24167">
          <cell r="A24167">
            <v>41817.1875</v>
          </cell>
          <cell r="B24167">
            <v>27.299999237060547</v>
          </cell>
        </row>
        <row r="24168">
          <cell r="A24168">
            <v>41817.197916666664</v>
          </cell>
          <cell r="B24168">
            <v>27</v>
          </cell>
        </row>
        <row r="24169">
          <cell r="A24169">
            <v>41817.208333333336</v>
          </cell>
          <cell r="B24169">
            <v>26.899999618530273</v>
          </cell>
        </row>
        <row r="24170">
          <cell r="A24170">
            <v>41817.21875</v>
          </cell>
          <cell r="B24170">
            <v>27</v>
          </cell>
        </row>
        <row r="24171">
          <cell r="A24171">
            <v>41817.229166666664</v>
          </cell>
          <cell r="B24171">
            <v>27.200000762939453</v>
          </cell>
        </row>
        <row r="24172">
          <cell r="A24172">
            <v>41817.239583333336</v>
          </cell>
          <cell r="B24172">
            <v>27.200000762939453</v>
          </cell>
        </row>
        <row r="24173">
          <cell r="A24173">
            <v>41817.25</v>
          </cell>
          <cell r="B24173">
            <v>27.100000381469727</v>
          </cell>
        </row>
        <row r="24174">
          <cell r="A24174">
            <v>41817.260416666664</v>
          </cell>
          <cell r="B24174">
            <v>27.100000381469727</v>
          </cell>
        </row>
        <row r="24175">
          <cell r="A24175">
            <v>41817.270833333336</v>
          </cell>
          <cell r="B24175">
            <v>27.200000762939453</v>
          </cell>
        </row>
        <row r="24176">
          <cell r="A24176">
            <v>41817.28125</v>
          </cell>
          <cell r="B24176">
            <v>27.100000381469727</v>
          </cell>
        </row>
        <row r="24177">
          <cell r="A24177">
            <v>41817.291666666664</v>
          </cell>
          <cell r="B24177">
            <v>27</v>
          </cell>
        </row>
        <row r="24178">
          <cell r="A24178">
            <v>41817.302083333336</v>
          </cell>
          <cell r="B24178">
            <v>27.200000762939453</v>
          </cell>
        </row>
        <row r="24179">
          <cell r="A24179">
            <v>41817.3125</v>
          </cell>
          <cell r="B24179">
            <v>27.100000381469727</v>
          </cell>
        </row>
        <row r="24180">
          <cell r="A24180">
            <v>41817.322916666664</v>
          </cell>
          <cell r="B24180">
            <v>27</v>
          </cell>
        </row>
        <row r="24181">
          <cell r="A24181">
            <v>41817.333333333336</v>
          </cell>
          <cell r="B24181">
            <v>27</v>
          </cell>
        </row>
        <row r="24182">
          <cell r="A24182">
            <v>41817.34375</v>
          </cell>
          <cell r="B24182">
            <v>27</v>
          </cell>
        </row>
        <row r="24183">
          <cell r="A24183">
            <v>41817.354166666664</v>
          </cell>
          <cell r="B24183">
            <v>27</v>
          </cell>
        </row>
        <row r="24184">
          <cell r="A24184">
            <v>41817.364583333336</v>
          </cell>
          <cell r="B24184">
            <v>27</v>
          </cell>
        </row>
        <row r="24185">
          <cell r="A24185">
            <v>41817.375</v>
          </cell>
          <cell r="B24185">
            <v>27</v>
          </cell>
        </row>
        <row r="24186">
          <cell r="A24186">
            <v>41817.385416666664</v>
          </cell>
          <cell r="B24186">
            <v>27</v>
          </cell>
        </row>
        <row r="24187">
          <cell r="A24187">
            <v>41817.395833333336</v>
          </cell>
          <cell r="B24187">
            <v>27</v>
          </cell>
        </row>
        <row r="24188">
          <cell r="A24188">
            <v>41817.40625</v>
          </cell>
          <cell r="B24188">
            <v>27</v>
          </cell>
        </row>
        <row r="24189">
          <cell r="A24189">
            <v>41817.416666666664</v>
          </cell>
          <cell r="B24189">
            <v>27</v>
          </cell>
        </row>
        <row r="24190">
          <cell r="A24190">
            <v>41817.427083333336</v>
          </cell>
          <cell r="B24190">
            <v>27.100000381469727</v>
          </cell>
        </row>
        <row r="24191">
          <cell r="A24191">
            <v>41817.4375</v>
          </cell>
          <cell r="B24191">
            <v>27</v>
          </cell>
        </row>
        <row r="24192">
          <cell r="A24192">
            <v>41817.447916666664</v>
          </cell>
          <cell r="B24192">
            <v>27</v>
          </cell>
        </row>
        <row r="24193">
          <cell r="A24193">
            <v>41817.458333333336</v>
          </cell>
          <cell r="B24193">
            <v>26.899999618530273</v>
          </cell>
        </row>
        <row r="24194">
          <cell r="A24194">
            <v>41817.46875</v>
          </cell>
          <cell r="B24194">
            <v>26.799999237060547</v>
          </cell>
        </row>
        <row r="24195">
          <cell r="A24195">
            <v>41817.479166666664</v>
          </cell>
          <cell r="B24195">
            <v>26.799999237060547</v>
          </cell>
        </row>
        <row r="24196">
          <cell r="A24196">
            <v>41817.489583333336</v>
          </cell>
          <cell r="B24196">
            <v>26.799999237060547</v>
          </cell>
        </row>
        <row r="24197">
          <cell r="A24197">
            <v>41817.5</v>
          </cell>
          <cell r="B24197">
            <v>26.799999237060547</v>
          </cell>
        </row>
        <row r="24198">
          <cell r="A24198">
            <v>41817.510416666664</v>
          </cell>
          <cell r="B24198">
            <v>26.799999237060547</v>
          </cell>
        </row>
        <row r="24199">
          <cell r="A24199">
            <v>41817.520833333336</v>
          </cell>
          <cell r="B24199">
            <v>26.799999237060547</v>
          </cell>
        </row>
        <row r="24200">
          <cell r="A24200">
            <v>41817.53125</v>
          </cell>
          <cell r="B24200">
            <v>26.799999237060547</v>
          </cell>
        </row>
        <row r="24201">
          <cell r="A24201">
            <v>41817.541666666664</v>
          </cell>
          <cell r="B24201">
            <v>26.899999618530273</v>
          </cell>
        </row>
        <row r="24202">
          <cell r="A24202">
            <v>41817.552083333336</v>
          </cell>
          <cell r="B24202">
            <v>26.799999237060547</v>
          </cell>
        </row>
        <row r="24203">
          <cell r="A24203">
            <v>41817.5625</v>
          </cell>
          <cell r="B24203">
            <v>26.799999237060547</v>
          </cell>
        </row>
        <row r="24204">
          <cell r="A24204">
            <v>41817.572916666664</v>
          </cell>
          <cell r="B24204">
            <v>26.799999237060547</v>
          </cell>
        </row>
        <row r="24205">
          <cell r="A24205">
            <v>41817.583333333336</v>
          </cell>
          <cell r="B24205">
            <v>26.799999237060547</v>
          </cell>
        </row>
        <row r="24206">
          <cell r="A24206">
            <v>41817.59375</v>
          </cell>
          <cell r="B24206">
            <v>26.799999237060547</v>
          </cell>
        </row>
        <row r="24207">
          <cell r="A24207">
            <v>41817.604166666664</v>
          </cell>
          <cell r="B24207">
            <v>26.799999237060547</v>
          </cell>
        </row>
        <row r="24208">
          <cell r="A24208">
            <v>41817.614583333336</v>
          </cell>
          <cell r="B24208">
            <v>26.799999237060547</v>
          </cell>
        </row>
        <row r="24209">
          <cell r="A24209">
            <v>41817.625</v>
          </cell>
          <cell r="B24209">
            <v>26.799999237060547</v>
          </cell>
        </row>
        <row r="24210">
          <cell r="A24210">
            <v>41817.635416666664</v>
          </cell>
          <cell r="B24210">
            <v>26.899999618530273</v>
          </cell>
        </row>
        <row r="24211">
          <cell r="A24211">
            <v>41817.645833333336</v>
          </cell>
          <cell r="B24211">
            <v>26.899999618530273</v>
          </cell>
        </row>
        <row r="24212">
          <cell r="A24212">
            <v>41817.65625</v>
          </cell>
          <cell r="B24212">
            <v>26.899999618530273</v>
          </cell>
        </row>
        <row r="24213">
          <cell r="A24213">
            <v>41817.666666666664</v>
          </cell>
          <cell r="B24213">
            <v>26.799999237060547</v>
          </cell>
        </row>
        <row r="24214">
          <cell r="A24214">
            <v>41817.677083333336</v>
          </cell>
          <cell r="B24214">
            <v>26.799999237060547</v>
          </cell>
        </row>
        <row r="24215">
          <cell r="A24215">
            <v>41817.6875</v>
          </cell>
          <cell r="B24215">
            <v>26.899999618530273</v>
          </cell>
        </row>
        <row r="24216">
          <cell r="A24216">
            <v>41817.697916666664</v>
          </cell>
          <cell r="B24216">
            <v>26.799999237060547</v>
          </cell>
        </row>
        <row r="24217">
          <cell r="A24217">
            <v>41817.708333333336</v>
          </cell>
          <cell r="B24217">
            <v>26.799999237060547</v>
          </cell>
        </row>
        <row r="24218">
          <cell r="A24218">
            <v>41817.71875</v>
          </cell>
          <cell r="B24218">
            <v>26.799999237060547</v>
          </cell>
        </row>
        <row r="24219">
          <cell r="A24219">
            <v>41817.729166666664</v>
          </cell>
          <cell r="B24219">
            <v>26.799999237060547</v>
          </cell>
        </row>
        <row r="24220">
          <cell r="A24220">
            <v>41817.739583333336</v>
          </cell>
          <cell r="B24220">
            <v>26.799999237060547</v>
          </cell>
        </row>
        <row r="24221">
          <cell r="A24221">
            <v>41817.75</v>
          </cell>
          <cell r="B24221">
            <v>26.799999237060547</v>
          </cell>
        </row>
        <row r="24222">
          <cell r="A24222">
            <v>41817.760416666664</v>
          </cell>
          <cell r="B24222">
            <v>26.799999237060547</v>
          </cell>
        </row>
        <row r="24223">
          <cell r="A24223">
            <v>41817.770833333336</v>
          </cell>
          <cell r="B24223">
            <v>26.799999237060547</v>
          </cell>
        </row>
        <row r="24224">
          <cell r="A24224">
            <v>41817.78125</v>
          </cell>
          <cell r="B24224">
            <v>26.799999237060547</v>
          </cell>
        </row>
        <row r="24225">
          <cell r="A24225">
            <v>41817.791666666664</v>
          </cell>
          <cell r="B24225">
            <v>26.799999237060547</v>
          </cell>
        </row>
        <row r="24226">
          <cell r="A24226">
            <v>41817.802083333336</v>
          </cell>
          <cell r="B24226">
            <v>26.799999237060547</v>
          </cell>
        </row>
        <row r="24227">
          <cell r="A24227">
            <v>41817.8125</v>
          </cell>
          <cell r="B24227">
            <v>27</v>
          </cell>
        </row>
        <row r="24228">
          <cell r="A24228">
            <v>41817.822916666664</v>
          </cell>
          <cell r="B24228">
            <v>26.799999237060547</v>
          </cell>
        </row>
        <row r="24229">
          <cell r="A24229">
            <v>41817.833333333336</v>
          </cell>
          <cell r="B24229">
            <v>26.799999237060547</v>
          </cell>
        </row>
        <row r="24230">
          <cell r="A24230">
            <v>41817.84375</v>
          </cell>
          <cell r="B24230">
            <v>26.799999237060547</v>
          </cell>
        </row>
        <row r="24231">
          <cell r="A24231">
            <v>41817.854166666664</v>
          </cell>
          <cell r="B24231">
            <v>26.799999237060547</v>
          </cell>
        </row>
        <row r="24232">
          <cell r="A24232">
            <v>41817.864583333336</v>
          </cell>
          <cell r="B24232">
            <v>26.799999237060547</v>
          </cell>
        </row>
        <row r="24233">
          <cell r="A24233">
            <v>41817.875</v>
          </cell>
          <cell r="B24233">
            <v>26.799999237060547</v>
          </cell>
        </row>
        <row r="24234">
          <cell r="A24234">
            <v>41817.885416666664</v>
          </cell>
          <cell r="B24234">
            <v>26.799999237060547</v>
          </cell>
        </row>
        <row r="24235">
          <cell r="A24235">
            <v>41817.895833333336</v>
          </cell>
          <cell r="B24235">
            <v>26.799999237060547</v>
          </cell>
        </row>
        <row r="24236">
          <cell r="A24236">
            <v>41817.90625</v>
          </cell>
          <cell r="B24236">
            <v>26.799999237060547</v>
          </cell>
        </row>
        <row r="24237">
          <cell r="A24237">
            <v>41817.916666666664</v>
          </cell>
          <cell r="B24237">
            <v>26.799999237060547</v>
          </cell>
        </row>
        <row r="24238">
          <cell r="A24238">
            <v>41817.927083333336</v>
          </cell>
          <cell r="B24238">
            <v>26.799999237060547</v>
          </cell>
        </row>
        <row r="24239">
          <cell r="A24239">
            <v>41817.9375</v>
          </cell>
          <cell r="B24239">
            <v>26.799999237060547</v>
          </cell>
        </row>
        <row r="24240">
          <cell r="A24240">
            <v>41817.947916666664</v>
          </cell>
          <cell r="B24240">
            <v>26.799999237060547</v>
          </cell>
        </row>
        <row r="24241">
          <cell r="A24241">
            <v>41817.958333333336</v>
          </cell>
          <cell r="B24241">
            <v>26.799999237060547</v>
          </cell>
        </row>
        <row r="24242">
          <cell r="A24242">
            <v>41817.96875</v>
          </cell>
          <cell r="B24242">
            <v>26.799999237060547</v>
          </cell>
        </row>
        <row r="24243">
          <cell r="A24243">
            <v>41817.979166666664</v>
          </cell>
          <cell r="B24243">
            <v>26.799999237060547</v>
          </cell>
        </row>
        <row r="24244">
          <cell r="A24244">
            <v>41817.989583333336</v>
          </cell>
          <cell r="B24244">
            <v>26.799999237060547</v>
          </cell>
        </row>
        <row r="24245">
          <cell r="A24245">
            <v>41818</v>
          </cell>
          <cell r="B24245">
            <v>26.799999237060547</v>
          </cell>
        </row>
        <row r="24246">
          <cell r="A24246">
            <v>41818.010416666664</v>
          </cell>
          <cell r="B24246">
            <v>26.799999237060547</v>
          </cell>
        </row>
        <row r="24247">
          <cell r="A24247">
            <v>41818.020833333336</v>
          </cell>
          <cell r="B24247">
            <v>26.799999237060547</v>
          </cell>
        </row>
        <row r="24248">
          <cell r="A24248">
            <v>41818.03125</v>
          </cell>
          <cell r="B24248">
            <v>26.799999237060547</v>
          </cell>
        </row>
        <row r="24249">
          <cell r="A24249">
            <v>41818.041666666664</v>
          </cell>
          <cell r="B24249">
            <v>26.799999237060547</v>
          </cell>
        </row>
        <row r="24250">
          <cell r="A24250">
            <v>41818.052083333336</v>
          </cell>
          <cell r="B24250">
            <v>26.799999237060547</v>
          </cell>
        </row>
        <row r="24251">
          <cell r="A24251">
            <v>41818.0625</v>
          </cell>
          <cell r="B24251">
            <v>26.899999618530273</v>
          </cell>
        </row>
        <row r="24252">
          <cell r="A24252">
            <v>41818.072916666664</v>
          </cell>
          <cell r="B24252">
            <v>26.799999237060547</v>
          </cell>
        </row>
        <row r="24253">
          <cell r="A24253">
            <v>41818.083333333336</v>
          </cell>
          <cell r="B24253">
            <v>26.799999237060547</v>
          </cell>
        </row>
        <row r="24254">
          <cell r="A24254">
            <v>41818.09375</v>
          </cell>
          <cell r="B24254">
            <v>26.799999237060547</v>
          </cell>
        </row>
        <row r="24255">
          <cell r="A24255">
            <v>41818.104166666664</v>
          </cell>
          <cell r="B24255">
            <v>26.799999237060547</v>
          </cell>
        </row>
        <row r="24256">
          <cell r="A24256">
            <v>41818.114583333336</v>
          </cell>
          <cell r="B24256">
            <v>26.799999237060547</v>
          </cell>
        </row>
        <row r="24257">
          <cell r="A24257">
            <v>41818.125</v>
          </cell>
          <cell r="B24257">
            <v>26.799999237060547</v>
          </cell>
        </row>
        <row r="24258">
          <cell r="A24258">
            <v>41818.135416666664</v>
          </cell>
          <cell r="B24258">
            <v>26.799999237060547</v>
          </cell>
        </row>
        <row r="24259">
          <cell r="A24259">
            <v>41818.145833333336</v>
          </cell>
          <cell r="B24259">
            <v>26.899999618530273</v>
          </cell>
        </row>
        <row r="24260">
          <cell r="A24260">
            <v>41818.15625</v>
          </cell>
          <cell r="B24260">
            <v>26.899999618530273</v>
          </cell>
        </row>
        <row r="24261">
          <cell r="A24261">
            <v>41818.166666666664</v>
          </cell>
          <cell r="B24261">
            <v>27</v>
          </cell>
        </row>
        <row r="24262">
          <cell r="A24262">
            <v>41818.177083333336</v>
          </cell>
          <cell r="B24262">
            <v>27.200000762939453</v>
          </cell>
        </row>
        <row r="24263">
          <cell r="A24263">
            <v>41818.1875</v>
          </cell>
          <cell r="B24263">
            <v>27</v>
          </cell>
        </row>
        <row r="24264">
          <cell r="A24264">
            <v>41818.197916666664</v>
          </cell>
          <cell r="B24264">
            <v>27</v>
          </cell>
        </row>
        <row r="24265">
          <cell r="A24265">
            <v>41818.208333333336</v>
          </cell>
          <cell r="B24265">
            <v>27</v>
          </cell>
        </row>
        <row r="24266">
          <cell r="A24266">
            <v>41818.21875</v>
          </cell>
          <cell r="B24266">
            <v>27</v>
          </cell>
        </row>
        <row r="24267">
          <cell r="A24267">
            <v>41818.229166666664</v>
          </cell>
          <cell r="B24267">
            <v>26.799999237060547</v>
          </cell>
        </row>
        <row r="24268">
          <cell r="A24268">
            <v>41818.239583333336</v>
          </cell>
          <cell r="B24268">
            <v>26.799999237060547</v>
          </cell>
        </row>
        <row r="24269">
          <cell r="A24269">
            <v>41818.25</v>
          </cell>
          <cell r="B24269">
            <v>26.899999618530273</v>
          </cell>
        </row>
        <row r="24270">
          <cell r="A24270">
            <v>41818.260416666664</v>
          </cell>
          <cell r="B24270">
            <v>26.899999618530273</v>
          </cell>
        </row>
        <row r="24271">
          <cell r="A24271">
            <v>41818.270833333336</v>
          </cell>
          <cell r="B24271">
            <v>26.899999618530273</v>
          </cell>
        </row>
        <row r="24272">
          <cell r="A24272">
            <v>41818.28125</v>
          </cell>
          <cell r="B24272">
            <v>26.899999618530273</v>
          </cell>
        </row>
        <row r="24273">
          <cell r="A24273">
            <v>41818.291666666664</v>
          </cell>
          <cell r="B24273">
            <v>26.899999618530273</v>
          </cell>
        </row>
        <row r="24274">
          <cell r="A24274">
            <v>41818.302083333336</v>
          </cell>
          <cell r="B24274">
            <v>26.799999237060547</v>
          </cell>
        </row>
        <row r="24275">
          <cell r="A24275">
            <v>41818.3125</v>
          </cell>
          <cell r="B24275">
            <v>26.799999237060547</v>
          </cell>
        </row>
        <row r="24276">
          <cell r="A24276">
            <v>41818.322916666664</v>
          </cell>
          <cell r="B24276">
            <v>26.799999237060547</v>
          </cell>
        </row>
        <row r="24277">
          <cell r="A24277">
            <v>41818.333333333336</v>
          </cell>
          <cell r="B24277">
            <v>26.799999237060547</v>
          </cell>
        </row>
        <row r="24278">
          <cell r="A24278">
            <v>41818.34375</v>
          </cell>
          <cell r="B24278">
            <v>26.799999237060547</v>
          </cell>
        </row>
        <row r="24279">
          <cell r="A24279">
            <v>41818.354166666664</v>
          </cell>
          <cell r="B24279">
            <v>26.799999237060547</v>
          </cell>
        </row>
        <row r="24280">
          <cell r="A24280">
            <v>41818.364583333336</v>
          </cell>
          <cell r="B24280">
            <v>26.799999237060547</v>
          </cell>
        </row>
        <row r="24281">
          <cell r="A24281">
            <v>41818.375</v>
          </cell>
          <cell r="B24281">
            <v>26.799999237060547</v>
          </cell>
        </row>
        <row r="24282">
          <cell r="A24282">
            <v>41818.385416666664</v>
          </cell>
          <cell r="B24282">
            <v>26.799999237060547</v>
          </cell>
        </row>
        <row r="24283">
          <cell r="A24283">
            <v>41818.395833333336</v>
          </cell>
          <cell r="B24283">
            <v>26.799999237060547</v>
          </cell>
        </row>
        <row r="24284">
          <cell r="A24284">
            <v>41818.40625</v>
          </cell>
          <cell r="B24284">
            <v>26.799999237060547</v>
          </cell>
        </row>
        <row r="24285">
          <cell r="A24285">
            <v>41818.416666666664</v>
          </cell>
          <cell r="B24285">
            <v>26.799999237060547</v>
          </cell>
        </row>
        <row r="24286">
          <cell r="A24286">
            <v>41818.427083333336</v>
          </cell>
          <cell r="B24286">
            <v>26.799999237060547</v>
          </cell>
        </row>
        <row r="24287">
          <cell r="A24287">
            <v>41818.4375</v>
          </cell>
          <cell r="B24287">
            <v>26.799999237060547</v>
          </cell>
        </row>
        <row r="24288">
          <cell r="A24288">
            <v>41818.447916666664</v>
          </cell>
          <cell r="B24288">
            <v>26.799999237060547</v>
          </cell>
        </row>
        <row r="24289">
          <cell r="A24289">
            <v>41818.458333333336</v>
          </cell>
          <cell r="B24289">
            <v>26.799999237060547</v>
          </cell>
        </row>
        <row r="24290">
          <cell r="A24290">
            <v>41818.46875</v>
          </cell>
          <cell r="B24290">
            <v>26.799999237060547</v>
          </cell>
        </row>
        <row r="24291">
          <cell r="A24291">
            <v>41818.479166666664</v>
          </cell>
          <cell r="B24291">
            <v>26.799999237060547</v>
          </cell>
        </row>
        <row r="24292">
          <cell r="A24292">
            <v>41818.489583333336</v>
          </cell>
          <cell r="B24292">
            <v>26.799999237060547</v>
          </cell>
        </row>
        <row r="24293">
          <cell r="A24293">
            <v>41818.5</v>
          </cell>
          <cell r="B24293">
            <v>26.799999237060547</v>
          </cell>
        </row>
        <row r="24294">
          <cell r="A24294">
            <v>41818.510416666664</v>
          </cell>
          <cell r="B24294">
            <v>26.799999237060547</v>
          </cell>
        </row>
        <row r="24295">
          <cell r="A24295">
            <v>41818.520833333336</v>
          </cell>
          <cell r="B24295">
            <v>26.799999237060547</v>
          </cell>
        </row>
        <row r="24296">
          <cell r="A24296">
            <v>41818.53125</v>
          </cell>
          <cell r="B24296">
            <v>26.799999237060547</v>
          </cell>
        </row>
        <row r="24297">
          <cell r="A24297">
            <v>41818.541666666664</v>
          </cell>
          <cell r="B24297">
            <v>26.799999237060547</v>
          </cell>
        </row>
        <row r="24298">
          <cell r="A24298">
            <v>41818.552083333336</v>
          </cell>
          <cell r="B24298">
            <v>26.799999237060547</v>
          </cell>
        </row>
        <row r="24299">
          <cell r="A24299">
            <v>41818.5625</v>
          </cell>
          <cell r="B24299">
            <v>26.799999237060547</v>
          </cell>
        </row>
        <row r="24300">
          <cell r="A24300">
            <v>41818.572916666664</v>
          </cell>
          <cell r="B24300">
            <v>26.899999618530273</v>
          </cell>
        </row>
        <row r="24301">
          <cell r="A24301">
            <v>41818.583333333336</v>
          </cell>
          <cell r="B24301">
            <v>26.799999237060547</v>
          </cell>
        </row>
        <row r="24302">
          <cell r="A24302">
            <v>41818.59375</v>
          </cell>
          <cell r="B24302">
            <v>26.799999237060547</v>
          </cell>
        </row>
        <row r="24303">
          <cell r="A24303">
            <v>41818.604166666664</v>
          </cell>
          <cell r="B24303">
            <v>26.799999237060547</v>
          </cell>
        </row>
        <row r="24304">
          <cell r="A24304">
            <v>41818.614583333336</v>
          </cell>
          <cell r="B24304">
            <v>26.799999237060547</v>
          </cell>
        </row>
        <row r="24305">
          <cell r="A24305">
            <v>41818.625</v>
          </cell>
          <cell r="B24305">
            <v>26.799999237060547</v>
          </cell>
        </row>
        <row r="24306">
          <cell r="A24306">
            <v>41818.635416666664</v>
          </cell>
          <cell r="B24306">
            <v>26.799999237060547</v>
          </cell>
        </row>
        <row r="24307">
          <cell r="A24307">
            <v>41818.645833333336</v>
          </cell>
          <cell r="B24307">
            <v>26.799999237060547</v>
          </cell>
        </row>
        <row r="24308">
          <cell r="A24308">
            <v>41818.65625</v>
          </cell>
          <cell r="B24308">
            <v>26.799999237060547</v>
          </cell>
        </row>
        <row r="24309">
          <cell r="A24309">
            <v>41818.666666666664</v>
          </cell>
          <cell r="B24309">
            <v>26.799999237060547</v>
          </cell>
        </row>
        <row r="24310">
          <cell r="A24310">
            <v>41818.677083333336</v>
          </cell>
          <cell r="B24310">
            <v>26.799999237060547</v>
          </cell>
        </row>
        <row r="24311">
          <cell r="A24311">
            <v>41818.6875</v>
          </cell>
          <cell r="B24311">
            <v>26.899999618530273</v>
          </cell>
        </row>
        <row r="24312">
          <cell r="A24312">
            <v>41818.697916666664</v>
          </cell>
          <cell r="B24312">
            <v>26.799999237060547</v>
          </cell>
        </row>
        <row r="24313">
          <cell r="A24313">
            <v>41818.708333333336</v>
          </cell>
          <cell r="B24313">
            <v>26.799999237060547</v>
          </cell>
        </row>
        <row r="24314">
          <cell r="A24314">
            <v>41818.71875</v>
          </cell>
          <cell r="B24314">
            <v>26.799999237060547</v>
          </cell>
        </row>
        <row r="24315">
          <cell r="A24315">
            <v>41818.729166666664</v>
          </cell>
          <cell r="B24315">
            <v>26.799999237060547</v>
          </cell>
        </row>
        <row r="24316">
          <cell r="A24316">
            <v>41818.739583333336</v>
          </cell>
          <cell r="B24316">
            <v>26.799999237060547</v>
          </cell>
        </row>
        <row r="24317">
          <cell r="A24317">
            <v>41818.75</v>
          </cell>
          <cell r="B24317">
            <v>26.899999618530273</v>
          </cell>
        </row>
        <row r="24318">
          <cell r="A24318">
            <v>41818.760416666664</v>
          </cell>
          <cell r="B24318">
            <v>27</v>
          </cell>
        </row>
        <row r="24319">
          <cell r="A24319">
            <v>41818.770833333336</v>
          </cell>
          <cell r="B24319">
            <v>27</v>
          </cell>
        </row>
        <row r="24320">
          <cell r="A24320">
            <v>41818.78125</v>
          </cell>
          <cell r="B24320">
            <v>26.899999618530273</v>
          </cell>
        </row>
        <row r="24321">
          <cell r="A24321">
            <v>41818.791666666664</v>
          </cell>
          <cell r="B24321">
            <v>26.899999618530273</v>
          </cell>
        </row>
        <row r="24322">
          <cell r="A24322">
            <v>41818.802083333336</v>
          </cell>
          <cell r="B24322">
            <v>26.899999618530273</v>
          </cell>
        </row>
        <row r="24323">
          <cell r="A24323">
            <v>41818.8125</v>
          </cell>
          <cell r="B24323">
            <v>26.899999618530273</v>
          </cell>
        </row>
        <row r="24324">
          <cell r="A24324">
            <v>41818.822916666664</v>
          </cell>
          <cell r="B24324">
            <v>26.899999618530273</v>
          </cell>
        </row>
        <row r="24325">
          <cell r="A24325">
            <v>41818.833333333336</v>
          </cell>
          <cell r="B24325">
            <v>26.799999237060547</v>
          </cell>
        </row>
        <row r="24326">
          <cell r="A24326">
            <v>41818.84375</v>
          </cell>
          <cell r="B24326">
            <v>26.799999237060547</v>
          </cell>
        </row>
        <row r="24327">
          <cell r="A24327">
            <v>41818.854166666664</v>
          </cell>
          <cell r="B24327">
            <v>26.799999237060547</v>
          </cell>
        </row>
        <row r="24328">
          <cell r="A24328">
            <v>41818.864583333336</v>
          </cell>
          <cell r="B24328">
            <v>26.799999237060547</v>
          </cell>
        </row>
        <row r="24329">
          <cell r="A24329">
            <v>41818.875</v>
          </cell>
          <cell r="B24329">
            <v>26.799999237060547</v>
          </cell>
        </row>
        <row r="24330">
          <cell r="A24330">
            <v>41818.885416666664</v>
          </cell>
          <cell r="B24330">
            <v>26.799999237060547</v>
          </cell>
        </row>
        <row r="24331">
          <cell r="A24331">
            <v>41818.895833333336</v>
          </cell>
          <cell r="B24331">
            <v>26.799999237060547</v>
          </cell>
        </row>
        <row r="24332">
          <cell r="A24332">
            <v>41818.90625</v>
          </cell>
          <cell r="B24332">
            <v>26.799999237060547</v>
          </cell>
        </row>
        <row r="24333">
          <cell r="A24333">
            <v>41818.916666666664</v>
          </cell>
          <cell r="B24333">
            <v>26.799999237060547</v>
          </cell>
        </row>
        <row r="24334">
          <cell r="A24334">
            <v>41818.927083333336</v>
          </cell>
          <cell r="B24334">
            <v>26.799999237060547</v>
          </cell>
        </row>
        <row r="24335">
          <cell r="A24335">
            <v>41818.9375</v>
          </cell>
          <cell r="B24335">
            <v>26.799999237060547</v>
          </cell>
        </row>
        <row r="24336">
          <cell r="A24336">
            <v>41818.947916666664</v>
          </cell>
          <cell r="B24336">
            <v>26.799999237060547</v>
          </cell>
        </row>
        <row r="24337">
          <cell r="A24337">
            <v>41818.958333333336</v>
          </cell>
          <cell r="B24337">
            <v>26.799999237060547</v>
          </cell>
        </row>
        <row r="24338">
          <cell r="A24338">
            <v>41818.96875</v>
          </cell>
          <cell r="B24338">
            <v>26.799999237060547</v>
          </cell>
        </row>
        <row r="24339">
          <cell r="A24339">
            <v>41818.979166666664</v>
          </cell>
          <cell r="B24339">
            <v>26.799999237060547</v>
          </cell>
        </row>
        <row r="24340">
          <cell r="A24340">
            <v>41818.989583333336</v>
          </cell>
          <cell r="B24340">
            <v>26.799999237060547</v>
          </cell>
        </row>
        <row r="24341">
          <cell r="A24341">
            <v>41819</v>
          </cell>
          <cell r="B24341">
            <v>26.799999237060547</v>
          </cell>
        </row>
        <row r="24342">
          <cell r="A24342">
            <v>41819.010416666664</v>
          </cell>
          <cell r="B24342">
            <v>26.799999237060547</v>
          </cell>
        </row>
        <row r="24343">
          <cell r="A24343">
            <v>41819.020833333336</v>
          </cell>
          <cell r="B24343">
            <v>26.799999237060547</v>
          </cell>
        </row>
        <row r="24344">
          <cell r="A24344">
            <v>41819.03125</v>
          </cell>
          <cell r="B24344">
            <v>26.799999237060547</v>
          </cell>
        </row>
        <row r="24345">
          <cell r="A24345">
            <v>41819.041666666664</v>
          </cell>
          <cell r="B24345">
            <v>26.799999237060547</v>
          </cell>
        </row>
        <row r="24346">
          <cell r="A24346">
            <v>41819.052083333336</v>
          </cell>
          <cell r="B24346">
            <v>26.799999237060547</v>
          </cell>
        </row>
        <row r="24347">
          <cell r="A24347">
            <v>41819.0625</v>
          </cell>
          <cell r="B24347">
            <v>26.799999237060547</v>
          </cell>
        </row>
        <row r="24348">
          <cell r="A24348">
            <v>41819.072916666664</v>
          </cell>
          <cell r="B24348">
            <v>26.799999237060547</v>
          </cell>
        </row>
        <row r="24349">
          <cell r="A24349">
            <v>41819.083333333336</v>
          </cell>
          <cell r="B24349">
            <v>26.799999237060547</v>
          </cell>
        </row>
        <row r="24350">
          <cell r="A24350">
            <v>41819.09375</v>
          </cell>
          <cell r="B24350">
            <v>26.799999237060547</v>
          </cell>
        </row>
        <row r="24351">
          <cell r="A24351">
            <v>41819.104166666664</v>
          </cell>
          <cell r="B24351">
            <v>26.799999237060547</v>
          </cell>
        </row>
        <row r="24352">
          <cell r="A24352">
            <v>41819.114583333336</v>
          </cell>
          <cell r="B24352">
            <v>26.799999237060547</v>
          </cell>
        </row>
        <row r="24353">
          <cell r="A24353">
            <v>41819.125</v>
          </cell>
          <cell r="B24353">
            <v>26.899999618530273</v>
          </cell>
        </row>
        <row r="24354">
          <cell r="A24354">
            <v>41819.135416666664</v>
          </cell>
          <cell r="B24354">
            <v>26.899999618530273</v>
          </cell>
        </row>
        <row r="24355">
          <cell r="A24355">
            <v>41819.145833333336</v>
          </cell>
          <cell r="B24355">
            <v>26.899999618530273</v>
          </cell>
        </row>
        <row r="24356">
          <cell r="A24356">
            <v>41819.15625</v>
          </cell>
          <cell r="B24356">
            <v>26.899999618530273</v>
          </cell>
        </row>
        <row r="24357">
          <cell r="A24357">
            <v>41819.166666666664</v>
          </cell>
          <cell r="B24357">
            <v>26.899999618530273</v>
          </cell>
        </row>
        <row r="24358">
          <cell r="A24358">
            <v>41819.177083333336</v>
          </cell>
          <cell r="B24358">
            <v>27</v>
          </cell>
        </row>
        <row r="24359">
          <cell r="A24359">
            <v>41819.1875</v>
          </cell>
          <cell r="B24359">
            <v>27.100000381469727</v>
          </cell>
        </row>
        <row r="24360">
          <cell r="A24360">
            <v>41819.197916666664</v>
          </cell>
          <cell r="B24360">
            <v>26.899999618530273</v>
          </cell>
        </row>
        <row r="24361">
          <cell r="A24361">
            <v>41819.208333333336</v>
          </cell>
          <cell r="B24361">
            <v>26.799999237060547</v>
          </cell>
        </row>
        <row r="24362">
          <cell r="A24362">
            <v>41819.21875</v>
          </cell>
          <cell r="B24362">
            <v>26.799999237060547</v>
          </cell>
        </row>
        <row r="24363">
          <cell r="A24363">
            <v>41819.229166666664</v>
          </cell>
          <cell r="B24363">
            <v>26.799999237060547</v>
          </cell>
        </row>
        <row r="24364">
          <cell r="A24364">
            <v>41819.239583333336</v>
          </cell>
          <cell r="B24364">
            <v>26.899999618530273</v>
          </cell>
        </row>
        <row r="24365">
          <cell r="A24365">
            <v>41819.25</v>
          </cell>
          <cell r="B24365">
            <v>26.799999237060547</v>
          </cell>
        </row>
        <row r="24366">
          <cell r="A24366">
            <v>41819.260416666664</v>
          </cell>
          <cell r="B24366">
            <v>26.899999618530273</v>
          </cell>
        </row>
        <row r="24367">
          <cell r="A24367">
            <v>41819.270833333336</v>
          </cell>
          <cell r="B24367">
            <v>26.799999237060547</v>
          </cell>
        </row>
        <row r="24368">
          <cell r="A24368">
            <v>41819.28125</v>
          </cell>
          <cell r="B24368">
            <v>26.899999618530273</v>
          </cell>
        </row>
        <row r="24369">
          <cell r="A24369">
            <v>41819.291666666664</v>
          </cell>
          <cell r="B24369">
            <v>26.899999618530273</v>
          </cell>
        </row>
        <row r="24370">
          <cell r="A24370">
            <v>41819.302083333336</v>
          </cell>
          <cell r="B24370">
            <v>26.799999237060547</v>
          </cell>
        </row>
        <row r="24371">
          <cell r="A24371">
            <v>41819.3125</v>
          </cell>
          <cell r="B24371">
            <v>26.799999237060547</v>
          </cell>
        </row>
        <row r="24372">
          <cell r="A24372">
            <v>41819.322916666664</v>
          </cell>
          <cell r="B24372">
            <v>26.799999237060547</v>
          </cell>
        </row>
        <row r="24373">
          <cell r="A24373">
            <v>41819.333333333336</v>
          </cell>
          <cell r="B24373">
            <v>26.799999237060547</v>
          </cell>
        </row>
        <row r="24374">
          <cell r="A24374">
            <v>41819.34375</v>
          </cell>
          <cell r="B24374">
            <v>26.799999237060547</v>
          </cell>
        </row>
        <row r="24375">
          <cell r="A24375">
            <v>41819.354166666664</v>
          </cell>
          <cell r="B24375">
            <v>26.799999237060547</v>
          </cell>
        </row>
        <row r="24376">
          <cell r="A24376">
            <v>41819.364583333336</v>
          </cell>
          <cell r="B24376">
            <v>26.799999237060547</v>
          </cell>
        </row>
        <row r="24377">
          <cell r="A24377">
            <v>41819.375</v>
          </cell>
          <cell r="B24377">
            <v>26.799999237060547</v>
          </cell>
        </row>
        <row r="24378">
          <cell r="A24378">
            <v>41819.385416666664</v>
          </cell>
          <cell r="B24378">
            <v>26.799999237060547</v>
          </cell>
        </row>
        <row r="24379">
          <cell r="A24379">
            <v>41819.395833333336</v>
          </cell>
          <cell r="B24379">
            <v>26.799999237060547</v>
          </cell>
        </row>
        <row r="24380">
          <cell r="A24380">
            <v>41819.40625</v>
          </cell>
          <cell r="B24380">
            <v>26.899999618530273</v>
          </cell>
        </row>
        <row r="24381">
          <cell r="A24381">
            <v>41819.416666666664</v>
          </cell>
          <cell r="B24381">
            <v>26.899999618530273</v>
          </cell>
        </row>
        <row r="24382">
          <cell r="A24382">
            <v>41819.427083333336</v>
          </cell>
          <cell r="B24382">
            <v>27</v>
          </cell>
        </row>
        <row r="24383">
          <cell r="A24383">
            <v>41819.4375</v>
          </cell>
          <cell r="B24383">
            <v>27</v>
          </cell>
        </row>
        <row r="24384">
          <cell r="A24384">
            <v>41819.447916666664</v>
          </cell>
          <cell r="B24384">
            <v>27.100000381469727</v>
          </cell>
        </row>
        <row r="24385">
          <cell r="A24385">
            <v>41819.458333333336</v>
          </cell>
          <cell r="B24385">
            <v>27</v>
          </cell>
        </row>
        <row r="24386">
          <cell r="A24386">
            <v>41819.46875</v>
          </cell>
          <cell r="B24386">
            <v>27</v>
          </cell>
        </row>
        <row r="24387">
          <cell r="A24387">
            <v>41819.479166666664</v>
          </cell>
          <cell r="B24387">
            <v>26.899999618530273</v>
          </cell>
        </row>
        <row r="24388">
          <cell r="A24388">
            <v>41819.489583333336</v>
          </cell>
          <cell r="B24388">
            <v>27</v>
          </cell>
        </row>
        <row r="24389">
          <cell r="A24389">
            <v>41819.5</v>
          </cell>
          <cell r="B24389">
            <v>26.899999618530273</v>
          </cell>
        </row>
        <row r="24390">
          <cell r="A24390">
            <v>41819.510416666664</v>
          </cell>
          <cell r="B24390">
            <v>26.799999237060547</v>
          </cell>
        </row>
        <row r="24391">
          <cell r="A24391">
            <v>41819.520833333336</v>
          </cell>
          <cell r="B24391">
            <v>26.899999618530273</v>
          </cell>
        </row>
        <row r="24392">
          <cell r="A24392">
            <v>41819.53125</v>
          </cell>
          <cell r="B24392">
            <v>26.799999237060547</v>
          </cell>
        </row>
        <row r="24393">
          <cell r="A24393">
            <v>41819.541666666664</v>
          </cell>
          <cell r="B24393">
            <v>26.799999237060547</v>
          </cell>
        </row>
        <row r="24394">
          <cell r="A24394">
            <v>41819.552083333336</v>
          </cell>
          <cell r="B24394">
            <v>26.799999237060547</v>
          </cell>
        </row>
        <row r="24395">
          <cell r="A24395">
            <v>41819.5625</v>
          </cell>
          <cell r="B24395">
            <v>26.799999237060547</v>
          </cell>
        </row>
        <row r="24396">
          <cell r="A24396">
            <v>41819.572916666664</v>
          </cell>
          <cell r="B24396">
            <v>26.799999237060547</v>
          </cell>
        </row>
        <row r="24397">
          <cell r="A24397">
            <v>41819.583333333336</v>
          </cell>
          <cell r="B24397">
            <v>26.899999618530273</v>
          </cell>
        </row>
        <row r="24398">
          <cell r="A24398">
            <v>41819.59375</v>
          </cell>
          <cell r="B24398">
            <v>26.799999237060547</v>
          </cell>
        </row>
        <row r="24399">
          <cell r="A24399">
            <v>41819.604166666664</v>
          </cell>
          <cell r="B24399">
            <v>27</v>
          </cell>
        </row>
        <row r="24400">
          <cell r="A24400">
            <v>41819.614583333336</v>
          </cell>
          <cell r="B24400">
            <v>27</v>
          </cell>
        </row>
        <row r="24401">
          <cell r="A24401">
            <v>41819.625</v>
          </cell>
          <cell r="B24401">
            <v>26.899999618530273</v>
          </cell>
        </row>
        <row r="24402">
          <cell r="A24402">
            <v>41819.635416666664</v>
          </cell>
          <cell r="B24402">
            <v>27</v>
          </cell>
        </row>
        <row r="24403">
          <cell r="A24403">
            <v>41819.645833333336</v>
          </cell>
          <cell r="B24403">
            <v>27.399999618530273</v>
          </cell>
        </row>
        <row r="24404">
          <cell r="A24404">
            <v>41819.65625</v>
          </cell>
          <cell r="B24404">
            <v>27.200000762939453</v>
          </cell>
        </row>
        <row r="24405">
          <cell r="A24405">
            <v>41819.666666666664</v>
          </cell>
          <cell r="B24405">
            <v>27.100000381469727</v>
          </cell>
        </row>
        <row r="24406">
          <cell r="A24406">
            <v>41819.677083333336</v>
          </cell>
          <cell r="B24406">
            <v>27</v>
          </cell>
        </row>
        <row r="24407">
          <cell r="A24407">
            <v>41819.6875</v>
          </cell>
          <cell r="B24407">
            <v>26.899999618530273</v>
          </cell>
        </row>
        <row r="24408">
          <cell r="A24408">
            <v>41819.697916666664</v>
          </cell>
          <cell r="B24408">
            <v>26.899999618530273</v>
          </cell>
        </row>
        <row r="24409">
          <cell r="A24409">
            <v>41819.708333333336</v>
          </cell>
          <cell r="B24409">
            <v>26.799999237060547</v>
          </cell>
        </row>
        <row r="24410">
          <cell r="A24410">
            <v>41819.71875</v>
          </cell>
          <cell r="B24410">
            <v>26.899999618530273</v>
          </cell>
        </row>
        <row r="24411">
          <cell r="A24411">
            <v>41819.729166666664</v>
          </cell>
          <cell r="B24411">
            <v>26.799999237060547</v>
          </cell>
        </row>
        <row r="24412">
          <cell r="A24412">
            <v>41819.739583333336</v>
          </cell>
          <cell r="B24412">
            <v>26.899999618530273</v>
          </cell>
        </row>
        <row r="24413">
          <cell r="A24413">
            <v>41819.75</v>
          </cell>
          <cell r="B24413">
            <v>26.899999618530273</v>
          </cell>
        </row>
        <row r="24414">
          <cell r="A24414">
            <v>41819.760416666664</v>
          </cell>
          <cell r="B24414">
            <v>26.899999618530273</v>
          </cell>
        </row>
        <row r="24415">
          <cell r="A24415">
            <v>41819.770833333336</v>
          </cell>
          <cell r="B24415">
            <v>26.899999618530273</v>
          </cell>
        </row>
        <row r="24416">
          <cell r="A24416">
            <v>41819.78125</v>
          </cell>
          <cell r="B24416">
            <v>26.899999618530273</v>
          </cell>
        </row>
        <row r="24417">
          <cell r="A24417">
            <v>41819.791666666664</v>
          </cell>
          <cell r="B24417">
            <v>26.899999618530273</v>
          </cell>
        </row>
        <row r="24418">
          <cell r="A24418">
            <v>41819.802083333336</v>
          </cell>
          <cell r="B24418">
            <v>26.899999618530273</v>
          </cell>
        </row>
        <row r="24419">
          <cell r="A24419">
            <v>41819.8125</v>
          </cell>
          <cell r="B24419">
            <v>26.899999618530273</v>
          </cell>
        </row>
        <row r="24420">
          <cell r="A24420">
            <v>41819.822916666664</v>
          </cell>
          <cell r="B24420">
            <v>26.899999618530273</v>
          </cell>
        </row>
        <row r="24421">
          <cell r="A24421">
            <v>41819.833333333336</v>
          </cell>
          <cell r="B24421">
            <v>26.899999618530273</v>
          </cell>
        </row>
        <row r="24422">
          <cell r="A24422">
            <v>41819.84375</v>
          </cell>
          <cell r="B24422">
            <v>26.899999618530273</v>
          </cell>
        </row>
        <row r="24423">
          <cell r="A24423">
            <v>41819.854166666664</v>
          </cell>
          <cell r="B24423">
            <v>26.899999618530273</v>
          </cell>
        </row>
        <row r="24424">
          <cell r="A24424">
            <v>41819.864583333336</v>
          </cell>
          <cell r="B24424">
            <v>26.899999618530273</v>
          </cell>
        </row>
        <row r="24425">
          <cell r="A24425">
            <v>41819.875</v>
          </cell>
          <cell r="B24425">
            <v>26.899999618530273</v>
          </cell>
        </row>
        <row r="24426">
          <cell r="A24426">
            <v>41819.885416666664</v>
          </cell>
          <cell r="B24426">
            <v>26.899999618530273</v>
          </cell>
        </row>
        <row r="24427">
          <cell r="A24427">
            <v>41819.895833333336</v>
          </cell>
          <cell r="B24427">
            <v>26.899999618530273</v>
          </cell>
        </row>
        <row r="24428">
          <cell r="A24428">
            <v>41819.90625</v>
          </cell>
          <cell r="B24428">
            <v>27.200000762939453</v>
          </cell>
        </row>
        <row r="24429">
          <cell r="A24429">
            <v>41819.916666666664</v>
          </cell>
          <cell r="B24429">
            <v>26.899999618530273</v>
          </cell>
        </row>
        <row r="24430">
          <cell r="A24430">
            <v>41819.927083333336</v>
          </cell>
          <cell r="B24430">
            <v>26.899999618530273</v>
          </cell>
        </row>
        <row r="24431">
          <cell r="A24431">
            <v>41819.9375</v>
          </cell>
          <cell r="B24431">
            <v>27.100000381469727</v>
          </cell>
        </row>
        <row r="24432">
          <cell r="A24432">
            <v>41819.947916666664</v>
          </cell>
          <cell r="B24432">
            <v>27.200000762939453</v>
          </cell>
        </row>
        <row r="24433">
          <cell r="A24433">
            <v>41819.958333333336</v>
          </cell>
          <cell r="B24433">
            <v>27.299999237060547</v>
          </cell>
        </row>
        <row r="24434">
          <cell r="A24434">
            <v>41819.96875</v>
          </cell>
          <cell r="B24434">
            <v>27.200000762939453</v>
          </cell>
        </row>
        <row r="24435">
          <cell r="A24435">
            <v>41819.979166666664</v>
          </cell>
          <cell r="B24435">
            <v>27.200000762939453</v>
          </cell>
        </row>
        <row r="24436">
          <cell r="A24436">
            <v>41819.989583333336</v>
          </cell>
          <cell r="B24436">
            <v>27</v>
          </cell>
        </row>
        <row r="24437">
          <cell r="A24437">
            <v>41820</v>
          </cell>
          <cell r="B24437">
            <v>27.100000381469727</v>
          </cell>
        </row>
        <row r="24438">
          <cell r="A24438">
            <v>41820.010416666664</v>
          </cell>
          <cell r="B24438">
            <v>27</v>
          </cell>
        </row>
        <row r="24439">
          <cell r="A24439">
            <v>41820.020833333336</v>
          </cell>
          <cell r="B24439">
            <v>26.899999618530273</v>
          </cell>
        </row>
        <row r="24440">
          <cell r="A24440">
            <v>41820.03125</v>
          </cell>
          <cell r="B24440">
            <v>27.100000381469727</v>
          </cell>
        </row>
        <row r="24441">
          <cell r="A24441">
            <v>41820.041666666664</v>
          </cell>
          <cell r="B24441">
            <v>26.899999618530273</v>
          </cell>
        </row>
        <row r="24442">
          <cell r="A24442">
            <v>41820.052083333336</v>
          </cell>
          <cell r="B24442">
            <v>27.100000381469727</v>
          </cell>
        </row>
        <row r="24443">
          <cell r="A24443">
            <v>41820.0625</v>
          </cell>
          <cell r="B24443">
            <v>27.299999237060547</v>
          </cell>
        </row>
        <row r="24444">
          <cell r="A24444">
            <v>41820.072916666664</v>
          </cell>
          <cell r="B24444">
            <v>27.100000381469727</v>
          </cell>
        </row>
        <row r="24445">
          <cell r="A24445">
            <v>41820.083333333336</v>
          </cell>
          <cell r="B24445">
            <v>26.899999618530273</v>
          </cell>
        </row>
        <row r="24446">
          <cell r="A24446">
            <v>41820.09375</v>
          </cell>
          <cell r="B24446">
            <v>26.899999618530273</v>
          </cell>
        </row>
        <row r="24447">
          <cell r="A24447">
            <v>41820.104166666664</v>
          </cell>
          <cell r="B24447">
            <v>26.899999618530273</v>
          </cell>
        </row>
        <row r="24448">
          <cell r="A24448">
            <v>41820.114583333336</v>
          </cell>
          <cell r="B24448">
            <v>27.100000381469727</v>
          </cell>
        </row>
        <row r="24449">
          <cell r="A24449">
            <v>41820.125</v>
          </cell>
          <cell r="B24449">
            <v>27.299999237060547</v>
          </cell>
        </row>
        <row r="24450">
          <cell r="A24450">
            <v>41820.135416666664</v>
          </cell>
          <cell r="B24450">
            <v>27.100000381469727</v>
          </cell>
        </row>
        <row r="24451">
          <cell r="A24451">
            <v>41820.145833333336</v>
          </cell>
          <cell r="B24451">
            <v>26.899999618530273</v>
          </cell>
        </row>
        <row r="24452">
          <cell r="A24452">
            <v>41820.15625</v>
          </cell>
          <cell r="B24452">
            <v>26.899999618530273</v>
          </cell>
        </row>
        <row r="24453">
          <cell r="A24453">
            <v>41820.166666666664</v>
          </cell>
          <cell r="B24453">
            <v>26.899999618530273</v>
          </cell>
        </row>
        <row r="24454">
          <cell r="A24454">
            <v>41820.177083333336</v>
          </cell>
          <cell r="B24454">
            <v>26.899999618530273</v>
          </cell>
        </row>
        <row r="24455">
          <cell r="A24455">
            <v>41820.1875</v>
          </cell>
          <cell r="B24455">
            <v>26.899999618530273</v>
          </cell>
        </row>
        <row r="24456">
          <cell r="A24456">
            <v>41820.197916666664</v>
          </cell>
          <cell r="B24456">
            <v>26.899999618530273</v>
          </cell>
        </row>
        <row r="24457">
          <cell r="A24457">
            <v>41820.208333333336</v>
          </cell>
          <cell r="B24457">
            <v>26.899999618530273</v>
          </cell>
        </row>
        <row r="24458">
          <cell r="A24458">
            <v>41820.21875</v>
          </cell>
          <cell r="B24458">
            <v>26.899999618530273</v>
          </cell>
        </row>
        <row r="24459">
          <cell r="A24459">
            <v>41820.229166666664</v>
          </cell>
          <cell r="B24459">
            <v>26.899999618530273</v>
          </cell>
        </row>
        <row r="24460">
          <cell r="A24460">
            <v>41820.239583333336</v>
          </cell>
          <cell r="B24460">
            <v>26.899999618530273</v>
          </cell>
        </row>
        <row r="24461">
          <cell r="A24461">
            <v>41820.25</v>
          </cell>
          <cell r="B24461">
            <v>26.899999618530273</v>
          </cell>
        </row>
        <row r="24462">
          <cell r="A24462">
            <v>41820.260416666664</v>
          </cell>
          <cell r="B24462">
            <v>26.899999618530273</v>
          </cell>
        </row>
        <row r="24463">
          <cell r="A24463">
            <v>41820.270833333336</v>
          </cell>
          <cell r="B24463">
            <v>26.899999618530273</v>
          </cell>
        </row>
        <row r="24464">
          <cell r="A24464">
            <v>41820.28125</v>
          </cell>
          <cell r="B24464">
            <v>26.899999618530273</v>
          </cell>
        </row>
        <row r="24465">
          <cell r="A24465">
            <v>41820.291666666664</v>
          </cell>
          <cell r="B24465">
            <v>26.899999618530273</v>
          </cell>
        </row>
        <row r="24466">
          <cell r="A24466">
            <v>41820.302083333336</v>
          </cell>
          <cell r="B24466">
            <v>26.899999618530273</v>
          </cell>
        </row>
        <row r="24467">
          <cell r="A24467">
            <v>41820.3125</v>
          </cell>
          <cell r="B24467">
            <v>27</v>
          </cell>
        </row>
        <row r="24468">
          <cell r="A24468">
            <v>41820.322916666664</v>
          </cell>
          <cell r="B24468">
            <v>26.899999618530273</v>
          </cell>
        </row>
        <row r="24469">
          <cell r="A24469">
            <v>41820.333333333336</v>
          </cell>
          <cell r="B24469">
            <v>26.899999618530273</v>
          </cell>
        </row>
        <row r="24470">
          <cell r="A24470">
            <v>41820.34375</v>
          </cell>
          <cell r="B24470">
            <v>26.899999618530273</v>
          </cell>
        </row>
        <row r="24471">
          <cell r="A24471">
            <v>41820.354166666664</v>
          </cell>
          <cell r="B24471">
            <v>26.899999618530273</v>
          </cell>
        </row>
        <row r="24472">
          <cell r="A24472">
            <v>41820.364583333336</v>
          </cell>
          <cell r="B24472">
            <v>26.899999618530273</v>
          </cell>
        </row>
        <row r="24473">
          <cell r="A24473">
            <v>41820.375</v>
          </cell>
          <cell r="B24473">
            <v>26.899999618530273</v>
          </cell>
        </row>
        <row r="24474">
          <cell r="A24474">
            <v>41820.385416666664</v>
          </cell>
          <cell r="B24474">
            <v>26.899999618530273</v>
          </cell>
        </row>
        <row r="24475">
          <cell r="A24475">
            <v>41820.395833333336</v>
          </cell>
          <cell r="B24475">
            <v>26.899999618530273</v>
          </cell>
        </row>
        <row r="24476">
          <cell r="A24476">
            <v>41820.40625</v>
          </cell>
          <cell r="B24476">
            <v>26.899999618530273</v>
          </cell>
        </row>
        <row r="24477">
          <cell r="A24477">
            <v>41820.416666666664</v>
          </cell>
          <cell r="B24477">
            <v>26.899999618530273</v>
          </cell>
        </row>
        <row r="24478">
          <cell r="A24478">
            <v>41820.427083333336</v>
          </cell>
          <cell r="B24478">
            <v>27</v>
          </cell>
        </row>
        <row r="24479">
          <cell r="A24479">
            <v>41820.4375</v>
          </cell>
          <cell r="B24479">
            <v>27</v>
          </cell>
        </row>
        <row r="24480">
          <cell r="A24480">
            <v>41820.447916666664</v>
          </cell>
          <cell r="B24480">
            <v>26.899999618530273</v>
          </cell>
        </row>
        <row r="24481">
          <cell r="A24481">
            <v>41820.458333333336</v>
          </cell>
          <cell r="B24481">
            <v>26.899999618530273</v>
          </cell>
        </row>
        <row r="24482">
          <cell r="A24482">
            <v>41820.46875</v>
          </cell>
          <cell r="B24482">
            <v>26.899999618530273</v>
          </cell>
        </row>
        <row r="24483">
          <cell r="A24483">
            <v>41820.479166666664</v>
          </cell>
          <cell r="B24483">
            <v>26.899999618530273</v>
          </cell>
        </row>
        <row r="24484">
          <cell r="A24484">
            <v>41820.489583333336</v>
          </cell>
          <cell r="B24484">
            <v>26.899999618530273</v>
          </cell>
        </row>
        <row r="24485">
          <cell r="A24485">
            <v>41820.5</v>
          </cell>
          <cell r="B24485">
            <v>26.899999618530273</v>
          </cell>
        </row>
        <row r="24486">
          <cell r="A24486">
            <v>41820.510416666664</v>
          </cell>
          <cell r="B24486">
            <v>26.899999618530273</v>
          </cell>
        </row>
        <row r="24487">
          <cell r="A24487">
            <v>41820.520833333336</v>
          </cell>
          <cell r="B24487">
            <v>26.899999618530273</v>
          </cell>
        </row>
        <row r="24488">
          <cell r="A24488">
            <v>41820.53125</v>
          </cell>
          <cell r="B24488">
            <v>26.899999618530273</v>
          </cell>
        </row>
        <row r="24489">
          <cell r="A24489">
            <v>41820.541666666664</v>
          </cell>
          <cell r="B24489">
            <v>26.899999618530273</v>
          </cell>
        </row>
        <row r="24490">
          <cell r="A24490">
            <v>41820.552083333336</v>
          </cell>
          <cell r="B24490">
            <v>26.899999618530273</v>
          </cell>
        </row>
        <row r="24491">
          <cell r="A24491">
            <v>41820.5625</v>
          </cell>
          <cell r="B24491">
            <v>26.899999618530273</v>
          </cell>
        </row>
        <row r="24492">
          <cell r="A24492">
            <v>41820.572916666664</v>
          </cell>
          <cell r="B24492">
            <v>26.899999618530273</v>
          </cell>
        </row>
        <row r="24493">
          <cell r="A24493">
            <v>41820.583333333336</v>
          </cell>
          <cell r="B24493">
            <v>26.899999618530273</v>
          </cell>
        </row>
        <row r="24494">
          <cell r="A24494">
            <v>41820.59375</v>
          </cell>
          <cell r="B24494">
            <v>27</v>
          </cell>
        </row>
        <row r="24495">
          <cell r="A24495">
            <v>41820.604166666664</v>
          </cell>
          <cell r="B24495">
            <v>27</v>
          </cell>
        </row>
        <row r="24496">
          <cell r="A24496">
            <v>41820.614583333336</v>
          </cell>
          <cell r="B24496">
            <v>26.899999618530273</v>
          </cell>
        </row>
        <row r="24497">
          <cell r="A24497">
            <v>41820.625</v>
          </cell>
          <cell r="B24497">
            <v>27</v>
          </cell>
        </row>
        <row r="24498">
          <cell r="A24498">
            <v>41820.635416666664</v>
          </cell>
          <cell r="B24498">
            <v>26.899999618530273</v>
          </cell>
        </row>
        <row r="24499">
          <cell r="A24499">
            <v>41820.645833333336</v>
          </cell>
          <cell r="B24499">
            <v>27</v>
          </cell>
        </row>
        <row r="24500">
          <cell r="A24500">
            <v>41820.65625</v>
          </cell>
          <cell r="B24500">
            <v>27</v>
          </cell>
        </row>
        <row r="24501">
          <cell r="A24501">
            <v>41820.666666666664</v>
          </cell>
          <cell r="B24501">
            <v>26.899999618530273</v>
          </cell>
        </row>
        <row r="24502">
          <cell r="A24502">
            <v>41820.677083333336</v>
          </cell>
          <cell r="B24502">
            <v>26.899999618530273</v>
          </cell>
        </row>
        <row r="24503">
          <cell r="A24503">
            <v>41820.6875</v>
          </cell>
          <cell r="B24503">
            <v>26.899999618530273</v>
          </cell>
        </row>
        <row r="24504">
          <cell r="A24504">
            <v>41820.697916666664</v>
          </cell>
          <cell r="B24504">
            <v>26.899999618530273</v>
          </cell>
        </row>
        <row r="24505">
          <cell r="A24505">
            <v>41820.708333333336</v>
          </cell>
          <cell r="B24505">
            <v>27</v>
          </cell>
        </row>
        <row r="24506">
          <cell r="A24506">
            <v>41820.71875</v>
          </cell>
          <cell r="B24506">
            <v>27</v>
          </cell>
        </row>
        <row r="24507">
          <cell r="A24507">
            <v>41820.729166666664</v>
          </cell>
          <cell r="B24507">
            <v>27.399999618530273</v>
          </cell>
        </row>
        <row r="24508">
          <cell r="A24508">
            <v>41820.739583333336</v>
          </cell>
          <cell r="B24508">
            <v>27.100000381469727</v>
          </cell>
        </row>
        <row r="24509">
          <cell r="A24509">
            <v>41820.75</v>
          </cell>
          <cell r="B24509">
            <v>27</v>
          </cell>
        </row>
        <row r="24510">
          <cell r="A24510">
            <v>41820.760416666664</v>
          </cell>
          <cell r="B24510">
            <v>27.100000381469727</v>
          </cell>
        </row>
        <row r="24511">
          <cell r="A24511">
            <v>41820.770833333336</v>
          </cell>
          <cell r="B24511">
            <v>27</v>
          </cell>
        </row>
        <row r="24512">
          <cell r="A24512">
            <v>41820.78125</v>
          </cell>
          <cell r="B24512">
            <v>26.899999618530273</v>
          </cell>
        </row>
        <row r="24513">
          <cell r="A24513">
            <v>41820.791666666664</v>
          </cell>
          <cell r="B24513">
            <v>27</v>
          </cell>
        </row>
        <row r="24514">
          <cell r="A24514">
            <v>41820.802083333336</v>
          </cell>
          <cell r="B24514">
            <v>26.899999618530273</v>
          </cell>
        </row>
        <row r="24515">
          <cell r="A24515">
            <v>41820.8125</v>
          </cell>
          <cell r="B24515">
            <v>26.899999618530273</v>
          </cell>
        </row>
        <row r="24516">
          <cell r="A24516">
            <v>41820.822916666664</v>
          </cell>
          <cell r="B24516">
            <v>26.899999618530273</v>
          </cell>
        </row>
        <row r="24517">
          <cell r="A24517">
            <v>41820.833333333336</v>
          </cell>
          <cell r="B24517">
            <v>26.899999618530273</v>
          </cell>
        </row>
        <row r="24518">
          <cell r="A24518">
            <v>41820.84375</v>
          </cell>
          <cell r="B24518">
            <v>26.899999618530273</v>
          </cell>
        </row>
        <row r="24519">
          <cell r="A24519">
            <v>41820.854166666664</v>
          </cell>
          <cell r="B24519">
            <v>27</v>
          </cell>
        </row>
        <row r="24520">
          <cell r="A24520">
            <v>41820.864583333336</v>
          </cell>
          <cell r="B24520">
            <v>27</v>
          </cell>
        </row>
        <row r="24521">
          <cell r="A24521">
            <v>41820.875</v>
          </cell>
          <cell r="B24521">
            <v>27</v>
          </cell>
        </row>
        <row r="24522">
          <cell r="A24522">
            <v>41820.885416666664</v>
          </cell>
          <cell r="B24522">
            <v>26.899999618530273</v>
          </cell>
        </row>
        <row r="24523">
          <cell r="A24523">
            <v>41820.895833333336</v>
          </cell>
          <cell r="B24523">
            <v>26.899999618530273</v>
          </cell>
        </row>
        <row r="24524">
          <cell r="A24524">
            <v>41820.90625</v>
          </cell>
          <cell r="B24524">
            <v>26.899999618530273</v>
          </cell>
        </row>
        <row r="24525">
          <cell r="A24525">
            <v>41820.916666666664</v>
          </cell>
          <cell r="B24525">
            <v>26.899999618530273</v>
          </cell>
        </row>
        <row r="24526">
          <cell r="A24526">
            <v>41820.927083333336</v>
          </cell>
          <cell r="B24526">
            <v>27</v>
          </cell>
        </row>
        <row r="24527">
          <cell r="A24527">
            <v>41820.9375</v>
          </cell>
          <cell r="B24527">
            <v>27</v>
          </cell>
        </row>
        <row r="24528">
          <cell r="A24528">
            <v>41820.947916666664</v>
          </cell>
          <cell r="B24528">
            <v>27</v>
          </cell>
        </row>
        <row r="24529">
          <cell r="A24529">
            <v>41820.958333333336</v>
          </cell>
          <cell r="B24529">
            <v>27.100000381469727</v>
          </cell>
        </row>
        <row r="24530">
          <cell r="A24530">
            <v>41820.96875</v>
          </cell>
          <cell r="B24530">
            <v>27</v>
          </cell>
        </row>
        <row r="24531">
          <cell r="A24531">
            <v>41820.979166666664</v>
          </cell>
          <cell r="B24531">
            <v>27</v>
          </cell>
        </row>
        <row r="24532">
          <cell r="A24532">
            <v>41820.989583333336</v>
          </cell>
          <cell r="B24532">
            <v>27</v>
          </cell>
        </row>
        <row r="24533">
          <cell r="A24533">
            <v>41821</v>
          </cell>
          <cell r="B24533">
            <v>27.100000381469727</v>
          </cell>
        </row>
        <row r="24534">
          <cell r="A24534">
            <v>41821.010416666664</v>
          </cell>
          <cell r="B24534">
            <v>27</v>
          </cell>
        </row>
        <row r="24535">
          <cell r="A24535">
            <v>41821.020833333336</v>
          </cell>
          <cell r="B24535">
            <v>26.899999618530273</v>
          </cell>
        </row>
        <row r="24536">
          <cell r="A24536">
            <v>41821.03125</v>
          </cell>
          <cell r="B24536">
            <v>27.200000762939453</v>
          </cell>
        </row>
        <row r="24537">
          <cell r="A24537">
            <v>41821.041666666664</v>
          </cell>
          <cell r="B24537">
            <v>27</v>
          </cell>
        </row>
        <row r="24538">
          <cell r="A24538">
            <v>41821.052083333336</v>
          </cell>
          <cell r="B24538">
            <v>27</v>
          </cell>
        </row>
        <row r="24539">
          <cell r="A24539">
            <v>41821.0625</v>
          </cell>
          <cell r="B24539">
            <v>26.899999618530273</v>
          </cell>
        </row>
        <row r="24540">
          <cell r="A24540">
            <v>41821.072916666664</v>
          </cell>
          <cell r="B24540">
            <v>26.899999618530273</v>
          </cell>
        </row>
        <row r="24541">
          <cell r="A24541">
            <v>41821.083333333336</v>
          </cell>
          <cell r="B24541">
            <v>27.100000381469727</v>
          </cell>
        </row>
        <row r="24542">
          <cell r="A24542">
            <v>41821.09375</v>
          </cell>
          <cell r="B24542">
            <v>27</v>
          </cell>
        </row>
        <row r="24543">
          <cell r="A24543">
            <v>41821.104166666664</v>
          </cell>
          <cell r="B24543">
            <v>26.899999618530273</v>
          </cell>
        </row>
        <row r="24544">
          <cell r="A24544">
            <v>41821.114583333336</v>
          </cell>
          <cell r="B24544">
            <v>26.899999618530273</v>
          </cell>
        </row>
        <row r="24545">
          <cell r="A24545">
            <v>41821.125</v>
          </cell>
          <cell r="B24545">
            <v>26.899999618530273</v>
          </cell>
        </row>
        <row r="24546">
          <cell r="A24546">
            <v>41821.135416666664</v>
          </cell>
          <cell r="B24546">
            <v>26.899999618530273</v>
          </cell>
        </row>
        <row r="24547">
          <cell r="A24547">
            <v>41821.145833333336</v>
          </cell>
          <cell r="B24547">
            <v>27</v>
          </cell>
        </row>
        <row r="24548">
          <cell r="A24548">
            <v>41821.15625</v>
          </cell>
          <cell r="B24548">
            <v>27</v>
          </cell>
        </row>
        <row r="24549">
          <cell r="A24549">
            <v>41821.166666666664</v>
          </cell>
          <cell r="B24549">
            <v>27</v>
          </cell>
        </row>
        <row r="24550">
          <cell r="A24550">
            <v>41821.177083333336</v>
          </cell>
          <cell r="B24550">
            <v>27</v>
          </cell>
        </row>
        <row r="24551">
          <cell r="A24551">
            <v>41821.1875</v>
          </cell>
          <cell r="B24551">
            <v>27</v>
          </cell>
        </row>
        <row r="24552">
          <cell r="A24552">
            <v>41821.197916666664</v>
          </cell>
          <cell r="B24552">
            <v>27</v>
          </cell>
        </row>
        <row r="24553">
          <cell r="A24553">
            <v>41821.208333333336</v>
          </cell>
          <cell r="B24553">
            <v>26.899999618530273</v>
          </cell>
        </row>
        <row r="24554">
          <cell r="A24554">
            <v>41821.21875</v>
          </cell>
          <cell r="B24554">
            <v>26.899999618530273</v>
          </cell>
        </row>
        <row r="24555">
          <cell r="A24555">
            <v>41821.229166666664</v>
          </cell>
          <cell r="B24555">
            <v>26.899999618530273</v>
          </cell>
        </row>
        <row r="24556">
          <cell r="A24556">
            <v>41821.239583333336</v>
          </cell>
          <cell r="B24556">
            <v>26.899999618530273</v>
          </cell>
        </row>
        <row r="24557">
          <cell r="A24557">
            <v>41821.25</v>
          </cell>
          <cell r="B24557">
            <v>26.899999618530273</v>
          </cell>
        </row>
        <row r="24558">
          <cell r="A24558">
            <v>41821.260416666664</v>
          </cell>
          <cell r="B24558">
            <v>27.100000381469727</v>
          </cell>
        </row>
        <row r="24559">
          <cell r="A24559">
            <v>41821.270833333336</v>
          </cell>
          <cell r="B24559">
            <v>27</v>
          </cell>
        </row>
        <row r="24560">
          <cell r="A24560">
            <v>41821.28125</v>
          </cell>
          <cell r="B24560">
            <v>27</v>
          </cell>
        </row>
        <row r="24561">
          <cell r="A24561">
            <v>41821.291666666664</v>
          </cell>
          <cell r="B24561">
            <v>27</v>
          </cell>
        </row>
        <row r="24562">
          <cell r="A24562">
            <v>41821.302083333336</v>
          </cell>
          <cell r="B24562">
            <v>26.899999618530273</v>
          </cell>
        </row>
        <row r="24563">
          <cell r="A24563">
            <v>41821.3125</v>
          </cell>
          <cell r="B24563">
            <v>26.899999618530273</v>
          </cell>
        </row>
        <row r="24564">
          <cell r="A24564">
            <v>41821.322916666664</v>
          </cell>
          <cell r="B24564">
            <v>26.899999618530273</v>
          </cell>
        </row>
        <row r="24565">
          <cell r="A24565">
            <v>41821.333333333336</v>
          </cell>
          <cell r="B24565">
            <v>26.899999618530273</v>
          </cell>
        </row>
        <row r="24566">
          <cell r="A24566">
            <v>41821.34375</v>
          </cell>
          <cell r="B24566">
            <v>26.899999618530273</v>
          </cell>
        </row>
        <row r="24567">
          <cell r="A24567">
            <v>41821.354166666664</v>
          </cell>
          <cell r="B24567">
            <v>26.899999618530273</v>
          </cell>
        </row>
        <row r="24568">
          <cell r="A24568">
            <v>41821.364583333336</v>
          </cell>
          <cell r="B24568">
            <v>26.899999618530273</v>
          </cell>
        </row>
        <row r="24569">
          <cell r="A24569">
            <v>41821.375</v>
          </cell>
          <cell r="B24569">
            <v>26.899999618530273</v>
          </cell>
        </row>
        <row r="24570">
          <cell r="A24570">
            <v>41821.385416666664</v>
          </cell>
          <cell r="B24570">
            <v>26.899999618530273</v>
          </cell>
        </row>
        <row r="24571">
          <cell r="A24571">
            <v>41821.395833333336</v>
          </cell>
          <cell r="B24571">
            <v>27</v>
          </cell>
        </row>
        <row r="24572">
          <cell r="A24572">
            <v>41821.40625</v>
          </cell>
          <cell r="B24572">
            <v>26.899999618530273</v>
          </cell>
        </row>
        <row r="24573">
          <cell r="A24573">
            <v>41821.416666666664</v>
          </cell>
          <cell r="B24573">
            <v>27</v>
          </cell>
        </row>
        <row r="24574">
          <cell r="A24574">
            <v>41821.427083333336</v>
          </cell>
          <cell r="B24574">
            <v>27</v>
          </cell>
        </row>
        <row r="24575">
          <cell r="A24575">
            <v>41821.4375</v>
          </cell>
          <cell r="B24575">
            <v>27</v>
          </cell>
        </row>
        <row r="24576">
          <cell r="A24576">
            <v>41821.447916666664</v>
          </cell>
          <cell r="B24576">
            <v>26.899999618530273</v>
          </cell>
        </row>
        <row r="24577">
          <cell r="A24577">
            <v>41821.458333333336</v>
          </cell>
          <cell r="B24577">
            <v>26.899999618530273</v>
          </cell>
        </row>
        <row r="24578">
          <cell r="A24578">
            <v>41821.46875</v>
          </cell>
          <cell r="B24578">
            <v>27</v>
          </cell>
        </row>
        <row r="24579">
          <cell r="A24579">
            <v>41821.479166666664</v>
          </cell>
          <cell r="B24579">
            <v>26.899999618530273</v>
          </cell>
        </row>
        <row r="24580">
          <cell r="A24580">
            <v>41821.489583333336</v>
          </cell>
          <cell r="B24580">
            <v>26.899999618530273</v>
          </cell>
        </row>
        <row r="24581">
          <cell r="A24581">
            <v>41821.5</v>
          </cell>
          <cell r="B24581">
            <v>27</v>
          </cell>
        </row>
        <row r="24582">
          <cell r="A24582">
            <v>41821.510416666664</v>
          </cell>
          <cell r="B24582">
            <v>27</v>
          </cell>
        </row>
        <row r="24583">
          <cell r="A24583">
            <v>41821.520833333336</v>
          </cell>
          <cell r="B24583">
            <v>27</v>
          </cell>
        </row>
        <row r="24584">
          <cell r="A24584">
            <v>41821.53125</v>
          </cell>
          <cell r="B24584">
            <v>27.100000381469727</v>
          </cell>
        </row>
        <row r="24585">
          <cell r="A24585">
            <v>41821.541666666664</v>
          </cell>
          <cell r="B24585">
            <v>27</v>
          </cell>
        </row>
        <row r="24586">
          <cell r="A24586">
            <v>41821.552083333336</v>
          </cell>
          <cell r="B24586">
            <v>27</v>
          </cell>
        </row>
        <row r="24587">
          <cell r="A24587">
            <v>41821.5625</v>
          </cell>
          <cell r="B24587">
            <v>27</v>
          </cell>
        </row>
        <row r="24588">
          <cell r="A24588">
            <v>41821.572916666664</v>
          </cell>
          <cell r="B24588">
            <v>26.899999618530273</v>
          </cell>
        </row>
        <row r="24589">
          <cell r="A24589">
            <v>41821.583333333336</v>
          </cell>
          <cell r="B24589">
            <v>27</v>
          </cell>
        </row>
        <row r="24590">
          <cell r="A24590">
            <v>41821.59375</v>
          </cell>
          <cell r="B24590">
            <v>27</v>
          </cell>
        </row>
        <row r="24591">
          <cell r="A24591">
            <v>41821.604166666664</v>
          </cell>
          <cell r="B24591">
            <v>27</v>
          </cell>
        </row>
        <row r="24592">
          <cell r="A24592">
            <v>41821.614583333336</v>
          </cell>
          <cell r="B24592">
            <v>27</v>
          </cell>
        </row>
        <row r="24593">
          <cell r="A24593">
            <v>41821.625</v>
          </cell>
          <cell r="B24593">
            <v>27</v>
          </cell>
        </row>
        <row r="24594">
          <cell r="A24594">
            <v>41821.635416666664</v>
          </cell>
          <cell r="B24594">
            <v>26.899999618530273</v>
          </cell>
        </row>
        <row r="24595">
          <cell r="A24595">
            <v>41821.645833333336</v>
          </cell>
          <cell r="B24595">
            <v>26.899999618530273</v>
          </cell>
        </row>
        <row r="24596">
          <cell r="A24596">
            <v>41821.65625</v>
          </cell>
          <cell r="B24596">
            <v>27</v>
          </cell>
        </row>
        <row r="24597">
          <cell r="A24597">
            <v>41821.666666666664</v>
          </cell>
          <cell r="B24597">
            <v>27</v>
          </cell>
        </row>
        <row r="24598">
          <cell r="A24598">
            <v>41821.677083333336</v>
          </cell>
          <cell r="B24598">
            <v>27</v>
          </cell>
        </row>
        <row r="24599">
          <cell r="A24599">
            <v>41821.6875</v>
          </cell>
          <cell r="B24599">
            <v>27</v>
          </cell>
        </row>
        <row r="24600">
          <cell r="A24600">
            <v>41821.697916666664</v>
          </cell>
          <cell r="B24600">
            <v>27</v>
          </cell>
        </row>
        <row r="24601">
          <cell r="A24601">
            <v>41821.708333333336</v>
          </cell>
          <cell r="B24601">
            <v>27.100000381469727</v>
          </cell>
        </row>
        <row r="24602">
          <cell r="A24602">
            <v>41821.71875</v>
          </cell>
          <cell r="B24602">
            <v>27.100000381469727</v>
          </cell>
        </row>
        <row r="24603">
          <cell r="A24603">
            <v>41821.729166666664</v>
          </cell>
          <cell r="B24603">
            <v>27</v>
          </cell>
        </row>
        <row r="24604">
          <cell r="A24604">
            <v>41821.739583333336</v>
          </cell>
          <cell r="B24604">
            <v>27</v>
          </cell>
        </row>
        <row r="24605">
          <cell r="A24605">
            <v>41821.75</v>
          </cell>
          <cell r="B24605">
            <v>27</v>
          </cell>
        </row>
        <row r="24606">
          <cell r="A24606">
            <v>41821.760416666664</v>
          </cell>
          <cell r="B24606">
            <v>27</v>
          </cell>
        </row>
        <row r="24607">
          <cell r="A24607">
            <v>41821.770833333336</v>
          </cell>
          <cell r="B24607">
            <v>27</v>
          </cell>
        </row>
        <row r="24608">
          <cell r="A24608">
            <v>41821.78125</v>
          </cell>
          <cell r="B24608">
            <v>27</v>
          </cell>
        </row>
        <row r="24609">
          <cell r="A24609">
            <v>41821.791666666664</v>
          </cell>
          <cell r="B24609">
            <v>27</v>
          </cell>
        </row>
        <row r="24610">
          <cell r="A24610">
            <v>41821.802083333336</v>
          </cell>
          <cell r="B24610">
            <v>27</v>
          </cell>
        </row>
        <row r="24611">
          <cell r="A24611">
            <v>41821.8125</v>
          </cell>
          <cell r="B24611">
            <v>27</v>
          </cell>
        </row>
        <row r="24612">
          <cell r="A24612">
            <v>41821.822916666664</v>
          </cell>
          <cell r="B24612">
            <v>27</v>
          </cell>
        </row>
        <row r="24613">
          <cell r="A24613">
            <v>41821.833333333336</v>
          </cell>
          <cell r="B24613">
            <v>27</v>
          </cell>
        </row>
        <row r="24614">
          <cell r="A24614">
            <v>41821.84375</v>
          </cell>
          <cell r="B24614">
            <v>27</v>
          </cell>
        </row>
        <row r="24615">
          <cell r="A24615">
            <v>41821.854166666664</v>
          </cell>
          <cell r="B24615">
            <v>27</v>
          </cell>
        </row>
        <row r="24616">
          <cell r="A24616">
            <v>41821.864583333336</v>
          </cell>
          <cell r="B24616">
            <v>27</v>
          </cell>
        </row>
        <row r="24617">
          <cell r="A24617">
            <v>41821.875</v>
          </cell>
          <cell r="B24617">
            <v>27</v>
          </cell>
        </row>
        <row r="24618">
          <cell r="A24618">
            <v>41821.885416666664</v>
          </cell>
          <cell r="B24618">
            <v>27</v>
          </cell>
        </row>
        <row r="24619">
          <cell r="A24619">
            <v>41821.895833333336</v>
          </cell>
          <cell r="B24619">
            <v>27.100000381469727</v>
          </cell>
        </row>
        <row r="24620">
          <cell r="A24620">
            <v>41821.90625</v>
          </cell>
          <cell r="B24620">
            <v>27.100000381469727</v>
          </cell>
        </row>
        <row r="24621">
          <cell r="A24621">
            <v>41821.916666666664</v>
          </cell>
          <cell r="B24621">
            <v>27.100000381469727</v>
          </cell>
        </row>
        <row r="24622">
          <cell r="A24622">
            <v>41821.927083333336</v>
          </cell>
          <cell r="B24622">
            <v>27</v>
          </cell>
        </row>
        <row r="24623">
          <cell r="A24623">
            <v>41821.9375</v>
          </cell>
          <cell r="B24623">
            <v>27</v>
          </cell>
        </row>
        <row r="24624">
          <cell r="A24624">
            <v>41821.947916666664</v>
          </cell>
          <cell r="B24624">
            <v>27</v>
          </cell>
        </row>
        <row r="24625">
          <cell r="A24625">
            <v>41821.958333333336</v>
          </cell>
          <cell r="B24625">
            <v>27</v>
          </cell>
        </row>
        <row r="24626">
          <cell r="A24626">
            <v>41821.96875</v>
          </cell>
          <cell r="B24626">
            <v>27.100000381469727</v>
          </cell>
        </row>
        <row r="24627">
          <cell r="A24627">
            <v>41821.979166666664</v>
          </cell>
          <cell r="B24627">
            <v>27</v>
          </cell>
        </row>
        <row r="24628">
          <cell r="A24628">
            <v>41821.989583333336</v>
          </cell>
          <cell r="B24628">
            <v>27</v>
          </cell>
        </row>
        <row r="24629">
          <cell r="A24629">
            <v>41822</v>
          </cell>
          <cell r="B24629">
            <v>27</v>
          </cell>
        </row>
        <row r="24630">
          <cell r="A24630">
            <v>41822.010416666664</v>
          </cell>
          <cell r="B24630">
            <v>27</v>
          </cell>
        </row>
        <row r="24631">
          <cell r="A24631">
            <v>41822.020833333336</v>
          </cell>
          <cell r="B24631">
            <v>27</v>
          </cell>
        </row>
        <row r="24632">
          <cell r="A24632">
            <v>41822.03125</v>
          </cell>
          <cell r="B24632">
            <v>27</v>
          </cell>
        </row>
        <row r="24633">
          <cell r="A24633">
            <v>41822.041666666664</v>
          </cell>
          <cell r="B24633">
            <v>27</v>
          </cell>
        </row>
        <row r="24634">
          <cell r="A24634">
            <v>41822.052083333336</v>
          </cell>
          <cell r="B24634">
            <v>27</v>
          </cell>
        </row>
        <row r="24635">
          <cell r="A24635">
            <v>41822.0625</v>
          </cell>
          <cell r="B24635">
            <v>27</v>
          </cell>
        </row>
        <row r="24636">
          <cell r="A24636">
            <v>41822.072916666664</v>
          </cell>
          <cell r="B24636">
            <v>27</v>
          </cell>
        </row>
        <row r="24637">
          <cell r="A24637">
            <v>41822.083333333336</v>
          </cell>
          <cell r="B24637">
            <v>27</v>
          </cell>
        </row>
        <row r="24638">
          <cell r="A24638">
            <v>41822.09375</v>
          </cell>
          <cell r="B24638">
            <v>27</v>
          </cell>
        </row>
        <row r="24639">
          <cell r="A24639">
            <v>41822.104166666664</v>
          </cell>
          <cell r="B24639">
            <v>27</v>
          </cell>
        </row>
        <row r="24640">
          <cell r="A24640">
            <v>41822.114583333336</v>
          </cell>
          <cell r="B24640">
            <v>27</v>
          </cell>
        </row>
        <row r="24641">
          <cell r="A24641">
            <v>41822.125</v>
          </cell>
          <cell r="B24641">
            <v>27</v>
          </cell>
        </row>
        <row r="24642">
          <cell r="A24642">
            <v>41822.135416666664</v>
          </cell>
          <cell r="B24642">
            <v>27</v>
          </cell>
        </row>
        <row r="24643">
          <cell r="A24643">
            <v>41822.145833333336</v>
          </cell>
          <cell r="B24643">
            <v>27</v>
          </cell>
        </row>
        <row r="24644">
          <cell r="A24644">
            <v>41822.15625</v>
          </cell>
          <cell r="B24644">
            <v>27</v>
          </cell>
        </row>
        <row r="24645">
          <cell r="A24645">
            <v>41822.166666666664</v>
          </cell>
          <cell r="B24645">
            <v>27</v>
          </cell>
        </row>
        <row r="24646">
          <cell r="A24646">
            <v>41822.177083333336</v>
          </cell>
          <cell r="B24646">
            <v>27</v>
          </cell>
        </row>
        <row r="24647">
          <cell r="A24647">
            <v>41822.1875</v>
          </cell>
          <cell r="B24647">
            <v>27</v>
          </cell>
        </row>
        <row r="24648">
          <cell r="A24648">
            <v>41822.197916666664</v>
          </cell>
          <cell r="B24648">
            <v>27</v>
          </cell>
        </row>
        <row r="24649">
          <cell r="A24649">
            <v>41822.208333333336</v>
          </cell>
          <cell r="B24649">
            <v>27</v>
          </cell>
        </row>
        <row r="24650">
          <cell r="A24650">
            <v>41822.21875</v>
          </cell>
          <cell r="B24650">
            <v>27</v>
          </cell>
        </row>
        <row r="24651">
          <cell r="A24651">
            <v>41822.229166666664</v>
          </cell>
          <cell r="B24651">
            <v>27</v>
          </cell>
        </row>
        <row r="24652">
          <cell r="A24652">
            <v>41822.239583333336</v>
          </cell>
          <cell r="B24652">
            <v>27</v>
          </cell>
        </row>
        <row r="24653">
          <cell r="A24653">
            <v>41822.25</v>
          </cell>
          <cell r="B24653">
            <v>27</v>
          </cell>
        </row>
        <row r="24654">
          <cell r="A24654">
            <v>41822.260416666664</v>
          </cell>
          <cell r="B24654">
            <v>27</v>
          </cell>
        </row>
        <row r="24655">
          <cell r="A24655">
            <v>41822.270833333336</v>
          </cell>
          <cell r="B24655">
            <v>27.100000381469727</v>
          </cell>
        </row>
        <row r="24656">
          <cell r="A24656">
            <v>41822.28125</v>
          </cell>
          <cell r="B24656">
            <v>27.100000381469727</v>
          </cell>
        </row>
        <row r="24657">
          <cell r="A24657">
            <v>41822.291666666664</v>
          </cell>
          <cell r="B24657">
            <v>27.100000381469727</v>
          </cell>
        </row>
        <row r="24658">
          <cell r="A24658">
            <v>41822.302083333336</v>
          </cell>
          <cell r="B24658">
            <v>27.100000381469727</v>
          </cell>
        </row>
        <row r="24659">
          <cell r="A24659">
            <v>41822.3125</v>
          </cell>
          <cell r="B24659">
            <v>27.100000381469727</v>
          </cell>
        </row>
        <row r="24660">
          <cell r="A24660">
            <v>41822.322916666664</v>
          </cell>
          <cell r="B24660">
            <v>27.100000381469727</v>
          </cell>
        </row>
        <row r="24661">
          <cell r="A24661">
            <v>41822.333333333336</v>
          </cell>
          <cell r="B24661">
            <v>27.100000381469727</v>
          </cell>
        </row>
        <row r="24662">
          <cell r="A24662">
            <v>41822.34375</v>
          </cell>
          <cell r="B24662">
            <v>27.100000381469727</v>
          </cell>
        </row>
        <row r="24663">
          <cell r="A24663">
            <v>41822.354166666664</v>
          </cell>
          <cell r="B24663">
            <v>27</v>
          </cell>
        </row>
        <row r="24664">
          <cell r="A24664">
            <v>41822.364583333336</v>
          </cell>
          <cell r="B24664">
            <v>27.100000381469727</v>
          </cell>
        </row>
        <row r="24665">
          <cell r="A24665">
            <v>41822.375</v>
          </cell>
          <cell r="B24665">
            <v>27</v>
          </cell>
        </row>
        <row r="24666">
          <cell r="A24666">
            <v>41822.385416666664</v>
          </cell>
          <cell r="B24666">
            <v>27.100000381469727</v>
          </cell>
        </row>
        <row r="24667">
          <cell r="A24667">
            <v>41822.395833333336</v>
          </cell>
          <cell r="B24667">
            <v>27.100000381469727</v>
          </cell>
        </row>
        <row r="24668">
          <cell r="A24668">
            <v>41822.40625</v>
          </cell>
          <cell r="B24668">
            <v>27.100000381469727</v>
          </cell>
        </row>
        <row r="24669">
          <cell r="A24669">
            <v>41822.416666666664</v>
          </cell>
          <cell r="B24669">
            <v>27.100000381469727</v>
          </cell>
        </row>
        <row r="24670">
          <cell r="A24670">
            <v>41822.427083333336</v>
          </cell>
          <cell r="B24670">
            <v>27.100000381469727</v>
          </cell>
        </row>
        <row r="24671">
          <cell r="A24671">
            <v>41822.4375</v>
          </cell>
          <cell r="B24671">
            <v>27</v>
          </cell>
        </row>
        <row r="24672">
          <cell r="A24672">
            <v>41822.447916666664</v>
          </cell>
          <cell r="B24672">
            <v>27.100000381469727</v>
          </cell>
        </row>
        <row r="24673">
          <cell r="A24673">
            <v>41822.458333333336</v>
          </cell>
          <cell r="B24673">
            <v>27.100000381469727</v>
          </cell>
        </row>
        <row r="24674">
          <cell r="A24674">
            <v>41822.46875</v>
          </cell>
          <cell r="B24674">
            <v>27.100000381469727</v>
          </cell>
        </row>
        <row r="24675">
          <cell r="A24675">
            <v>41822.479166666664</v>
          </cell>
          <cell r="B24675">
            <v>27.100000381469727</v>
          </cell>
        </row>
        <row r="24676">
          <cell r="A24676">
            <v>41822.489583333336</v>
          </cell>
          <cell r="B24676">
            <v>27.200000762939453</v>
          </cell>
        </row>
        <row r="24677">
          <cell r="A24677">
            <v>41822.5</v>
          </cell>
          <cell r="B24677">
            <v>27.100000381469727</v>
          </cell>
        </row>
        <row r="24678">
          <cell r="A24678">
            <v>41822.510416666664</v>
          </cell>
          <cell r="B24678">
            <v>27.100000381469727</v>
          </cell>
        </row>
        <row r="24679">
          <cell r="A24679">
            <v>41822.520833333336</v>
          </cell>
          <cell r="B24679">
            <v>27.100000381469727</v>
          </cell>
        </row>
        <row r="24680">
          <cell r="A24680">
            <v>41822.53125</v>
          </cell>
          <cell r="B24680">
            <v>27.200000762939453</v>
          </cell>
        </row>
        <row r="24681">
          <cell r="A24681">
            <v>41822.541666666664</v>
          </cell>
          <cell r="B24681">
            <v>27.200000762939453</v>
          </cell>
        </row>
        <row r="24682">
          <cell r="A24682">
            <v>41822.552083333336</v>
          </cell>
          <cell r="B24682">
            <v>27.200000762939453</v>
          </cell>
        </row>
        <row r="24683">
          <cell r="A24683">
            <v>41822.5625</v>
          </cell>
          <cell r="B24683">
            <v>27.200000762939453</v>
          </cell>
        </row>
        <row r="24684">
          <cell r="A24684">
            <v>41822.572916666664</v>
          </cell>
          <cell r="B24684">
            <v>27.200000762939453</v>
          </cell>
        </row>
        <row r="24685">
          <cell r="A24685">
            <v>41822.583333333336</v>
          </cell>
          <cell r="B24685">
            <v>27.200000762939453</v>
          </cell>
        </row>
        <row r="24686">
          <cell r="A24686">
            <v>41822.59375</v>
          </cell>
          <cell r="B24686">
            <v>27.200000762939453</v>
          </cell>
        </row>
        <row r="24687">
          <cell r="A24687">
            <v>41822.604166666664</v>
          </cell>
          <cell r="B24687">
            <v>27.100000381469727</v>
          </cell>
        </row>
        <row r="24688">
          <cell r="A24688">
            <v>41822.614583333336</v>
          </cell>
          <cell r="B24688">
            <v>27.100000381469727</v>
          </cell>
        </row>
        <row r="24689">
          <cell r="A24689">
            <v>41822.625</v>
          </cell>
          <cell r="B24689">
            <v>27.100000381469727</v>
          </cell>
        </row>
        <row r="24690">
          <cell r="A24690">
            <v>41822.635416666664</v>
          </cell>
          <cell r="B24690">
            <v>27</v>
          </cell>
        </row>
        <row r="24691">
          <cell r="A24691">
            <v>41822.645833333336</v>
          </cell>
          <cell r="B24691">
            <v>27</v>
          </cell>
        </row>
        <row r="24692">
          <cell r="A24692">
            <v>41822.65625</v>
          </cell>
          <cell r="B24692">
            <v>27</v>
          </cell>
        </row>
        <row r="24693">
          <cell r="A24693">
            <v>41822.666666666664</v>
          </cell>
          <cell r="B24693">
            <v>27</v>
          </cell>
        </row>
        <row r="24694">
          <cell r="A24694">
            <v>41822.677083333336</v>
          </cell>
          <cell r="B24694">
            <v>27</v>
          </cell>
        </row>
        <row r="24695">
          <cell r="A24695">
            <v>41822.6875</v>
          </cell>
          <cell r="B24695">
            <v>27</v>
          </cell>
        </row>
        <row r="24696">
          <cell r="A24696">
            <v>41822.697916666664</v>
          </cell>
          <cell r="B24696">
            <v>27</v>
          </cell>
        </row>
        <row r="24697">
          <cell r="A24697">
            <v>41822.708333333336</v>
          </cell>
          <cell r="B24697">
            <v>27.100000381469727</v>
          </cell>
        </row>
        <row r="24698">
          <cell r="A24698">
            <v>41822.71875</v>
          </cell>
          <cell r="B24698">
            <v>27.100000381469727</v>
          </cell>
        </row>
        <row r="24699">
          <cell r="A24699">
            <v>41822.729166666664</v>
          </cell>
          <cell r="B24699">
            <v>27</v>
          </cell>
        </row>
        <row r="24700">
          <cell r="A24700">
            <v>41822.739583333336</v>
          </cell>
          <cell r="B24700">
            <v>27</v>
          </cell>
        </row>
        <row r="24701">
          <cell r="A24701">
            <v>41822.75</v>
          </cell>
          <cell r="B24701">
            <v>27</v>
          </cell>
        </row>
        <row r="24702">
          <cell r="A24702">
            <v>41822.760416666664</v>
          </cell>
          <cell r="B24702">
            <v>27</v>
          </cell>
        </row>
        <row r="24703">
          <cell r="A24703">
            <v>41822.770833333336</v>
          </cell>
          <cell r="B24703">
            <v>27.100000381469727</v>
          </cell>
        </row>
        <row r="24704">
          <cell r="A24704">
            <v>41822.78125</v>
          </cell>
          <cell r="B24704">
            <v>27.100000381469727</v>
          </cell>
        </row>
        <row r="24705">
          <cell r="A24705">
            <v>41822.791666666664</v>
          </cell>
          <cell r="B24705">
            <v>27.100000381469727</v>
          </cell>
        </row>
        <row r="24706">
          <cell r="A24706">
            <v>41822.802083333336</v>
          </cell>
          <cell r="B24706">
            <v>27</v>
          </cell>
        </row>
        <row r="24707">
          <cell r="A24707">
            <v>41822.8125</v>
          </cell>
          <cell r="B24707">
            <v>27.100000381469727</v>
          </cell>
        </row>
        <row r="24708">
          <cell r="A24708">
            <v>41822.822916666664</v>
          </cell>
          <cell r="B24708">
            <v>27</v>
          </cell>
        </row>
        <row r="24709">
          <cell r="A24709">
            <v>41822.833333333336</v>
          </cell>
          <cell r="B24709">
            <v>27.100000381469727</v>
          </cell>
        </row>
        <row r="24710">
          <cell r="A24710">
            <v>41822.84375</v>
          </cell>
          <cell r="B24710">
            <v>27.200000762939453</v>
          </cell>
        </row>
        <row r="24711">
          <cell r="A24711">
            <v>41822.854166666664</v>
          </cell>
          <cell r="B24711">
            <v>27</v>
          </cell>
        </row>
        <row r="24712">
          <cell r="A24712">
            <v>41822.864583333336</v>
          </cell>
          <cell r="B24712">
            <v>27.100000381469727</v>
          </cell>
        </row>
        <row r="24713">
          <cell r="A24713">
            <v>41822.875</v>
          </cell>
          <cell r="B24713">
            <v>27.100000381469727</v>
          </cell>
        </row>
        <row r="24714">
          <cell r="A24714">
            <v>41822.885416666664</v>
          </cell>
          <cell r="B24714">
            <v>27.100000381469727</v>
          </cell>
        </row>
        <row r="24715">
          <cell r="A24715">
            <v>41822.895833333336</v>
          </cell>
          <cell r="B24715">
            <v>27.100000381469727</v>
          </cell>
        </row>
        <row r="24716">
          <cell r="A24716">
            <v>41822.90625</v>
          </cell>
          <cell r="B24716">
            <v>27.100000381469727</v>
          </cell>
        </row>
        <row r="24717">
          <cell r="A24717">
            <v>41822.916666666664</v>
          </cell>
          <cell r="B24717">
            <v>27.100000381469727</v>
          </cell>
        </row>
        <row r="24718">
          <cell r="A24718">
            <v>41822.927083333336</v>
          </cell>
          <cell r="B24718">
            <v>27</v>
          </cell>
        </row>
        <row r="24719">
          <cell r="A24719">
            <v>41822.9375</v>
          </cell>
          <cell r="B24719">
            <v>27</v>
          </cell>
        </row>
        <row r="24720">
          <cell r="A24720">
            <v>41822.947916666664</v>
          </cell>
          <cell r="B24720">
            <v>27</v>
          </cell>
        </row>
        <row r="24721">
          <cell r="A24721">
            <v>41822.958333333336</v>
          </cell>
          <cell r="B24721">
            <v>27.200000762939453</v>
          </cell>
        </row>
        <row r="24722">
          <cell r="A24722">
            <v>41822.96875</v>
          </cell>
          <cell r="B24722">
            <v>27.100000381469727</v>
          </cell>
        </row>
        <row r="24723">
          <cell r="A24723">
            <v>41822.979166666664</v>
          </cell>
          <cell r="B24723">
            <v>27</v>
          </cell>
        </row>
        <row r="24724">
          <cell r="A24724">
            <v>41822.989583333336</v>
          </cell>
          <cell r="B24724">
            <v>27.100000381469727</v>
          </cell>
        </row>
        <row r="24725">
          <cell r="A24725">
            <v>41823</v>
          </cell>
          <cell r="B24725">
            <v>27.100000381469727</v>
          </cell>
        </row>
        <row r="24726">
          <cell r="A24726">
            <v>41823.010416666664</v>
          </cell>
          <cell r="B24726">
            <v>27.100000381469727</v>
          </cell>
        </row>
        <row r="24727">
          <cell r="A24727">
            <v>41823.020833333336</v>
          </cell>
          <cell r="B24727">
            <v>27.100000381469727</v>
          </cell>
        </row>
        <row r="24728">
          <cell r="A24728">
            <v>41823.03125</v>
          </cell>
          <cell r="B24728">
            <v>27.100000381469727</v>
          </cell>
        </row>
        <row r="24729">
          <cell r="A24729">
            <v>41823.041666666664</v>
          </cell>
          <cell r="B24729">
            <v>27.100000381469727</v>
          </cell>
        </row>
        <row r="24730">
          <cell r="A24730">
            <v>41823.052083333336</v>
          </cell>
          <cell r="B24730">
            <v>27.100000381469727</v>
          </cell>
        </row>
        <row r="24731">
          <cell r="A24731">
            <v>41823.0625</v>
          </cell>
          <cell r="B24731">
            <v>27.200000762939453</v>
          </cell>
        </row>
        <row r="24732">
          <cell r="A24732">
            <v>41823.072916666664</v>
          </cell>
          <cell r="B24732">
            <v>27.100000381469727</v>
          </cell>
        </row>
        <row r="24733">
          <cell r="A24733">
            <v>41823.083333333336</v>
          </cell>
          <cell r="B24733">
            <v>27.100000381469727</v>
          </cell>
        </row>
        <row r="24734">
          <cell r="A24734">
            <v>41823.09375</v>
          </cell>
          <cell r="B24734">
            <v>27</v>
          </cell>
        </row>
        <row r="24735">
          <cell r="A24735">
            <v>41823.104166666664</v>
          </cell>
          <cell r="B24735">
            <v>27</v>
          </cell>
        </row>
        <row r="24736">
          <cell r="A24736">
            <v>41823.114583333336</v>
          </cell>
          <cell r="B24736">
            <v>27</v>
          </cell>
        </row>
        <row r="24737">
          <cell r="A24737">
            <v>41823.125</v>
          </cell>
          <cell r="B24737">
            <v>27</v>
          </cell>
        </row>
        <row r="24738">
          <cell r="A24738">
            <v>41823.135416666664</v>
          </cell>
          <cell r="B24738">
            <v>27.100000381469727</v>
          </cell>
        </row>
        <row r="24739">
          <cell r="A24739">
            <v>41823.145833333336</v>
          </cell>
          <cell r="B24739">
            <v>27.200000762939453</v>
          </cell>
        </row>
        <row r="24740">
          <cell r="A24740">
            <v>41823.15625</v>
          </cell>
          <cell r="B24740">
            <v>27.200000762939453</v>
          </cell>
        </row>
        <row r="24741">
          <cell r="A24741">
            <v>41823.166666666664</v>
          </cell>
          <cell r="B24741">
            <v>27.100000381469727</v>
          </cell>
        </row>
        <row r="24742">
          <cell r="A24742">
            <v>41823.177083333336</v>
          </cell>
          <cell r="B24742">
            <v>27.100000381469727</v>
          </cell>
        </row>
        <row r="24743">
          <cell r="A24743">
            <v>41823.1875</v>
          </cell>
          <cell r="B24743">
            <v>27.100000381469727</v>
          </cell>
        </row>
        <row r="24744">
          <cell r="A24744">
            <v>41823.197916666664</v>
          </cell>
          <cell r="B24744">
            <v>27.100000381469727</v>
          </cell>
        </row>
        <row r="24745">
          <cell r="A24745">
            <v>41823.208333333336</v>
          </cell>
          <cell r="B24745">
            <v>27.100000381469727</v>
          </cell>
        </row>
        <row r="24746">
          <cell r="A24746">
            <v>41823.21875</v>
          </cell>
          <cell r="B24746">
            <v>27.100000381469727</v>
          </cell>
        </row>
        <row r="24747">
          <cell r="A24747">
            <v>41823.229166666664</v>
          </cell>
          <cell r="B24747">
            <v>27.100000381469727</v>
          </cell>
        </row>
        <row r="24748">
          <cell r="A24748">
            <v>41823.239583333336</v>
          </cell>
          <cell r="B24748">
            <v>27.200000762939453</v>
          </cell>
        </row>
        <row r="24749">
          <cell r="A24749">
            <v>41823.25</v>
          </cell>
          <cell r="B24749">
            <v>27.200000762939453</v>
          </cell>
        </row>
        <row r="24750">
          <cell r="A24750">
            <v>41823.260416666664</v>
          </cell>
          <cell r="B24750">
            <v>27.100000381469727</v>
          </cell>
        </row>
        <row r="24751">
          <cell r="A24751">
            <v>41823.270833333336</v>
          </cell>
          <cell r="B24751">
            <v>27.100000381469727</v>
          </cell>
        </row>
        <row r="24752">
          <cell r="A24752">
            <v>41823.28125</v>
          </cell>
          <cell r="B24752">
            <v>27.200000762939453</v>
          </cell>
        </row>
        <row r="24753">
          <cell r="A24753">
            <v>41823.291666666664</v>
          </cell>
          <cell r="B24753">
            <v>27.299999237060547</v>
          </cell>
        </row>
        <row r="24754">
          <cell r="A24754">
            <v>41823.302083333336</v>
          </cell>
          <cell r="B24754">
            <v>27.200000762939453</v>
          </cell>
        </row>
        <row r="24755">
          <cell r="A24755">
            <v>41823.3125</v>
          </cell>
          <cell r="B24755">
            <v>27.299999237060547</v>
          </cell>
        </row>
        <row r="24756">
          <cell r="A24756">
            <v>41823.322916666664</v>
          </cell>
          <cell r="B24756">
            <v>27.100000381469727</v>
          </cell>
        </row>
        <row r="24757">
          <cell r="A24757">
            <v>41823.333333333336</v>
          </cell>
          <cell r="B24757">
            <v>27.100000381469727</v>
          </cell>
        </row>
        <row r="24758">
          <cell r="A24758">
            <v>41823.34375</v>
          </cell>
          <cell r="B24758">
            <v>27.100000381469727</v>
          </cell>
        </row>
        <row r="24759">
          <cell r="A24759">
            <v>41823.354166666664</v>
          </cell>
          <cell r="B24759">
            <v>27.100000381469727</v>
          </cell>
        </row>
        <row r="24760">
          <cell r="A24760">
            <v>41823.364583333336</v>
          </cell>
          <cell r="B24760">
            <v>27.100000381469727</v>
          </cell>
        </row>
        <row r="24761">
          <cell r="A24761">
            <v>41823.375</v>
          </cell>
          <cell r="B24761">
            <v>27.100000381469727</v>
          </cell>
        </row>
        <row r="24762">
          <cell r="A24762">
            <v>41823.385416666664</v>
          </cell>
          <cell r="B24762">
            <v>27.100000381469727</v>
          </cell>
        </row>
        <row r="24763">
          <cell r="A24763">
            <v>41823.395833333336</v>
          </cell>
          <cell r="B24763">
            <v>27.100000381469727</v>
          </cell>
        </row>
        <row r="24764">
          <cell r="A24764">
            <v>41823.40625</v>
          </cell>
          <cell r="B24764">
            <v>27.100000381469727</v>
          </cell>
        </row>
        <row r="24765">
          <cell r="A24765">
            <v>41823.416666666664</v>
          </cell>
          <cell r="B24765">
            <v>27.100000381469727</v>
          </cell>
        </row>
        <row r="24766">
          <cell r="A24766">
            <v>41823.427083333336</v>
          </cell>
          <cell r="B24766">
            <v>27.100000381469727</v>
          </cell>
        </row>
        <row r="24767">
          <cell r="A24767">
            <v>41823.4375</v>
          </cell>
          <cell r="B24767">
            <v>27.100000381469727</v>
          </cell>
        </row>
        <row r="24768">
          <cell r="A24768">
            <v>41823.447916666664</v>
          </cell>
          <cell r="B24768">
            <v>27.100000381469727</v>
          </cell>
        </row>
        <row r="24769">
          <cell r="A24769">
            <v>41823.458333333336</v>
          </cell>
          <cell r="B24769">
            <v>27.100000381469727</v>
          </cell>
        </row>
        <row r="24770">
          <cell r="A24770">
            <v>41823.46875</v>
          </cell>
          <cell r="B24770">
            <v>27.100000381469727</v>
          </cell>
        </row>
        <row r="24771">
          <cell r="A24771">
            <v>41823.479166666664</v>
          </cell>
          <cell r="B24771">
            <v>27.100000381469727</v>
          </cell>
        </row>
        <row r="24772">
          <cell r="A24772">
            <v>41823.489583333336</v>
          </cell>
          <cell r="B24772">
            <v>27.200000762939453</v>
          </cell>
        </row>
        <row r="24773">
          <cell r="A24773">
            <v>41823.5</v>
          </cell>
          <cell r="B24773">
            <v>27.299999237060547</v>
          </cell>
        </row>
        <row r="24774">
          <cell r="A24774">
            <v>41823.510416666664</v>
          </cell>
          <cell r="B24774">
            <v>27.100000381469727</v>
          </cell>
        </row>
        <row r="24775">
          <cell r="A24775">
            <v>41823.520833333336</v>
          </cell>
          <cell r="B24775">
            <v>27.100000381469727</v>
          </cell>
        </row>
        <row r="24776">
          <cell r="A24776">
            <v>41823.53125</v>
          </cell>
          <cell r="B24776">
            <v>27.100000381469727</v>
          </cell>
        </row>
        <row r="24777">
          <cell r="A24777">
            <v>41823.541666666664</v>
          </cell>
          <cell r="B24777">
            <v>27.100000381469727</v>
          </cell>
        </row>
        <row r="24778">
          <cell r="A24778">
            <v>41823.552083333336</v>
          </cell>
          <cell r="B24778">
            <v>27.100000381469727</v>
          </cell>
        </row>
        <row r="24779">
          <cell r="A24779">
            <v>41823.5625</v>
          </cell>
          <cell r="B24779">
            <v>27.100000381469727</v>
          </cell>
        </row>
        <row r="24780">
          <cell r="A24780">
            <v>41823.572916666664</v>
          </cell>
          <cell r="B24780">
            <v>27.100000381469727</v>
          </cell>
        </row>
        <row r="24781">
          <cell r="A24781">
            <v>41823.583333333336</v>
          </cell>
          <cell r="B24781">
            <v>27.100000381469727</v>
          </cell>
        </row>
        <row r="24782">
          <cell r="A24782">
            <v>41823.59375</v>
          </cell>
          <cell r="B24782">
            <v>27.100000381469727</v>
          </cell>
        </row>
        <row r="24783">
          <cell r="A24783">
            <v>41823.604166666664</v>
          </cell>
          <cell r="B24783">
            <v>27.100000381469727</v>
          </cell>
        </row>
        <row r="24784">
          <cell r="A24784">
            <v>41823.614583333336</v>
          </cell>
          <cell r="B24784">
            <v>27.100000381469727</v>
          </cell>
        </row>
        <row r="24785">
          <cell r="A24785">
            <v>41823.625</v>
          </cell>
          <cell r="B24785">
            <v>27.100000381469727</v>
          </cell>
        </row>
        <row r="24786">
          <cell r="A24786">
            <v>41823.635416666664</v>
          </cell>
          <cell r="B24786">
            <v>27.100000381469727</v>
          </cell>
        </row>
        <row r="24787">
          <cell r="A24787">
            <v>41823.645833333336</v>
          </cell>
          <cell r="B24787">
            <v>27.200000762939453</v>
          </cell>
        </row>
        <row r="24788">
          <cell r="A24788">
            <v>41823.65625</v>
          </cell>
          <cell r="B24788">
            <v>27.200000762939453</v>
          </cell>
        </row>
        <row r="24789">
          <cell r="A24789">
            <v>41823.666666666664</v>
          </cell>
          <cell r="B24789">
            <v>27.200000762939453</v>
          </cell>
        </row>
        <row r="24790">
          <cell r="A24790">
            <v>41823.677083333336</v>
          </cell>
          <cell r="B24790">
            <v>27.100000381469727</v>
          </cell>
        </row>
        <row r="24791">
          <cell r="A24791">
            <v>41823.6875</v>
          </cell>
          <cell r="B24791">
            <v>27.100000381469727</v>
          </cell>
        </row>
        <row r="24792">
          <cell r="A24792">
            <v>41823.697916666664</v>
          </cell>
          <cell r="B24792">
            <v>27.100000381469727</v>
          </cell>
        </row>
        <row r="24793">
          <cell r="A24793">
            <v>41823.708333333336</v>
          </cell>
          <cell r="B24793">
            <v>27.200000762939453</v>
          </cell>
        </row>
        <row r="24794">
          <cell r="A24794">
            <v>41823.71875</v>
          </cell>
          <cell r="B24794">
            <v>27.200000762939453</v>
          </cell>
        </row>
        <row r="24795">
          <cell r="A24795">
            <v>41823.729166666664</v>
          </cell>
          <cell r="B24795">
            <v>27.200000762939453</v>
          </cell>
        </row>
        <row r="24796">
          <cell r="A24796">
            <v>41823.739583333336</v>
          </cell>
          <cell r="B24796">
            <v>27.299999237060547</v>
          </cell>
        </row>
        <row r="24797">
          <cell r="A24797">
            <v>41823.75</v>
          </cell>
          <cell r="B24797">
            <v>27.399999618530273</v>
          </cell>
        </row>
        <row r="24798">
          <cell r="A24798">
            <v>41823.760416666664</v>
          </cell>
          <cell r="B24798">
            <v>27.200000762939453</v>
          </cell>
        </row>
        <row r="24799">
          <cell r="A24799">
            <v>41823.770833333336</v>
          </cell>
          <cell r="B24799">
            <v>27.200000762939453</v>
          </cell>
        </row>
        <row r="24800">
          <cell r="A24800">
            <v>41823.78125</v>
          </cell>
          <cell r="B24800">
            <v>27.200000762939453</v>
          </cell>
        </row>
        <row r="24801">
          <cell r="A24801">
            <v>41823.791666666664</v>
          </cell>
          <cell r="B24801">
            <v>27.200000762939453</v>
          </cell>
        </row>
        <row r="24802">
          <cell r="A24802">
            <v>41823.802083333336</v>
          </cell>
          <cell r="B24802">
            <v>27.299999237060547</v>
          </cell>
        </row>
        <row r="24803">
          <cell r="A24803">
            <v>41823.8125</v>
          </cell>
          <cell r="B24803">
            <v>27.299999237060547</v>
          </cell>
        </row>
        <row r="24804">
          <cell r="A24804">
            <v>41823.822916666664</v>
          </cell>
          <cell r="B24804">
            <v>27.299999237060547</v>
          </cell>
        </row>
        <row r="24805">
          <cell r="A24805">
            <v>41823.833333333336</v>
          </cell>
          <cell r="B24805">
            <v>27.200000762939453</v>
          </cell>
        </row>
        <row r="24806">
          <cell r="A24806">
            <v>41823.84375</v>
          </cell>
          <cell r="B24806">
            <v>27.200000762939453</v>
          </cell>
        </row>
        <row r="24807">
          <cell r="A24807">
            <v>41823.854166666664</v>
          </cell>
          <cell r="B24807">
            <v>27.200000762939453</v>
          </cell>
        </row>
        <row r="24808">
          <cell r="A24808">
            <v>41823.864583333336</v>
          </cell>
          <cell r="B24808">
            <v>27.200000762939453</v>
          </cell>
        </row>
        <row r="24809">
          <cell r="A24809">
            <v>41823.875</v>
          </cell>
          <cell r="B24809">
            <v>27.200000762939453</v>
          </cell>
        </row>
        <row r="24810">
          <cell r="A24810">
            <v>41823.885416666664</v>
          </cell>
          <cell r="B24810">
            <v>27.200000762939453</v>
          </cell>
        </row>
        <row r="24811">
          <cell r="A24811">
            <v>41823.895833333336</v>
          </cell>
          <cell r="B24811">
            <v>27.200000762939453</v>
          </cell>
        </row>
        <row r="24812">
          <cell r="A24812">
            <v>41823.90625</v>
          </cell>
          <cell r="B24812">
            <v>27.200000762939453</v>
          </cell>
        </row>
        <row r="24813">
          <cell r="A24813">
            <v>41823.916666666664</v>
          </cell>
          <cell r="B24813">
            <v>27.200000762939453</v>
          </cell>
        </row>
        <row r="24814">
          <cell r="A24814">
            <v>41823.927083333336</v>
          </cell>
          <cell r="B24814">
            <v>27.100000381469727</v>
          </cell>
        </row>
        <row r="24815">
          <cell r="A24815">
            <v>41823.9375</v>
          </cell>
          <cell r="B24815">
            <v>27.100000381469727</v>
          </cell>
        </row>
        <row r="24816">
          <cell r="A24816">
            <v>41823.947916666664</v>
          </cell>
          <cell r="B24816">
            <v>27.100000381469727</v>
          </cell>
        </row>
        <row r="24817">
          <cell r="A24817">
            <v>41823.958333333336</v>
          </cell>
          <cell r="B24817">
            <v>27.200000762939453</v>
          </cell>
        </row>
        <row r="24818">
          <cell r="A24818">
            <v>41823.96875</v>
          </cell>
          <cell r="B24818">
            <v>27.200000762939453</v>
          </cell>
        </row>
        <row r="24819">
          <cell r="A24819">
            <v>41823.979166666664</v>
          </cell>
          <cell r="B24819">
            <v>27.200000762939453</v>
          </cell>
        </row>
        <row r="24820">
          <cell r="A24820">
            <v>41823.989583333336</v>
          </cell>
          <cell r="B24820">
            <v>27.200000762939453</v>
          </cell>
        </row>
        <row r="24821">
          <cell r="A24821">
            <v>41824</v>
          </cell>
          <cell r="B24821">
            <v>27.200000762939453</v>
          </cell>
        </row>
        <row r="24822">
          <cell r="A24822">
            <v>41824.010416666664</v>
          </cell>
          <cell r="B24822">
            <v>27.100000381469727</v>
          </cell>
        </row>
        <row r="24823">
          <cell r="A24823">
            <v>41824.020833333336</v>
          </cell>
          <cell r="B24823">
            <v>27.100000381469727</v>
          </cell>
        </row>
        <row r="24824">
          <cell r="A24824">
            <v>41824.03125</v>
          </cell>
          <cell r="B24824">
            <v>27.100000381469727</v>
          </cell>
        </row>
        <row r="24825">
          <cell r="A24825">
            <v>41824.041666666664</v>
          </cell>
          <cell r="B24825">
            <v>27.100000381469727</v>
          </cell>
        </row>
        <row r="24826">
          <cell r="A24826">
            <v>41824.052083333336</v>
          </cell>
          <cell r="B24826">
            <v>27.100000381469727</v>
          </cell>
        </row>
        <row r="24827">
          <cell r="A24827">
            <v>41824.0625</v>
          </cell>
          <cell r="B24827">
            <v>27.100000381469727</v>
          </cell>
        </row>
        <row r="24828">
          <cell r="A24828">
            <v>41824.072916666664</v>
          </cell>
          <cell r="B24828">
            <v>27.200000762939453</v>
          </cell>
        </row>
        <row r="24829">
          <cell r="A24829">
            <v>41824.083333333336</v>
          </cell>
          <cell r="B24829">
            <v>27.200000762939453</v>
          </cell>
        </row>
        <row r="24830">
          <cell r="A24830">
            <v>41824.09375</v>
          </cell>
          <cell r="B24830">
            <v>27.100000381469727</v>
          </cell>
        </row>
        <row r="24831">
          <cell r="A24831">
            <v>41824.104166666664</v>
          </cell>
          <cell r="B24831">
            <v>27.100000381469727</v>
          </cell>
        </row>
        <row r="24832">
          <cell r="A24832">
            <v>41824.114583333336</v>
          </cell>
          <cell r="B24832">
            <v>27.100000381469727</v>
          </cell>
        </row>
        <row r="24833">
          <cell r="A24833">
            <v>41824.125</v>
          </cell>
          <cell r="B24833">
            <v>27.100000381469727</v>
          </cell>
        </row>
        <row r="24834">
          <cell r="A24834">
            <v>41824.135416666664</v>
          </cell>
          <cell r="B24834">
            <v>27.100000381469727</v>
          </cell>
        </row>
        <row r="24835">
          <cell r="A24835">
            <v>41824.145833333336</v>
          </cell>
          <cell r="B24835">
            <v>27.100000381469727</v>
          </cell>
        </row>
        <row r="24836">
          <cell r="A24836">
            <v>41824.15625</v>
          </cell>
          <cell r="B24836">
            <v>27.200000762939453</v>
          </cell>
        </row>
        <row r="24837">
          <cell r="A24837">
            <v>41824.166666666664</v>
          </cell>
          <cell r="B24837">
            <v>27.200000762939453</v>
          </cell>
        </row>
        <row r="24838">
          <cell r="A24838">
            <v>41824.177083333336</v>
          </cell>
          <cell r="B24838">
            <v>27.5</v>
          </cell>
        </row>
        <row r="24839">
          <cell r="A24839">
            <v>41824.1875</v>
          </cell>
          <cell r="B24839">
            <v>27.5</v>
          </cell>
        </row>
        <row r="24840">
          <cell r="A24840">
            <v>41824.197916666664</v>
          </cell>
          <cell r="B24840">
            <v>27.5</v>
          </cell>
        </row>
        <row r="24841">
          <cell r="A24841">
            <v>41824.208333333336</v>
          </cell>
          <cell r="B24841">
            <v>27.299999237060547</v>
          </cell>
        </row>
        <row r="24842">
          <cell r="A24842">
            <v>41824.21875</v>
          </cell>
          <cell r="B24842">
            <v>27.200000762939453</v>
          </cell>
        </row>
        <row r="24843">
          <cell r="A24843">
            <v>41824.229166666664</v>
          </cell>
          <cell r="B24843">
            <v>27.299999237060547</v>
          </cell>
        </row>
        <row r="24844">
          <cell r="A24844">
            <v>41824.239583333336</v>
          </cell>
          <cell r="B24844">
            <v>27.399999618530273</v>
          </cell>
        </row>
        <row r="24845">
          <cell r="A24845">
            <v>41824.25</v>
          </cell>
          <cell r="B24845">
            <v>27.299999237060547</v>
          </cell>
        </row>
        <row r="24846">
          <cell r="A24846">
            <v>41824.260416666664</v>
          </cell>
          <cell r="B24846">
            <v>27.399999618530273</v>
          </cell>
        </row>
        <row r="24847">
          <cell r="A24847">
            <v>41824.270833333336</v>
          </cell>
          <cell r="B24847">
            <v>27.600000381469727</v>
          </cell>
        </row>
        <row r="24848">
          <cell r="A24848">
            <v>41824.28125</v>
          </cell>
          <cell r="B24848">
            <v>27.600000381469727</v>
          </cell>
        </row>
        <row r="24849">
          <cell r="A24849">
            <v>41824.291666666664</v>
          </cell>
          <cell r="B24849">
            <v>27.399999618530273</v>
          </cell>
        </row>
        <row r="24850">
          <cell r="A24850">
            <v>41824.302083333336</v>
          </cell>
          <cell r="B24850">
            <v>27.5</v>
          </cell>
        </row>
        <row r="24851">
          <cell r="A24851">
            <v>41824.3125</v>
          </cell>
          <cell r="B24851">
            <v>27.399999618530273</v>
          </cell>
        </row>
        <row r="24852">
          <cell r="A24852">
            <v>41824.322916666664</v>
          </cell>
          <cell r="B24852">
            <v>27.5</v>
          </cell>
        </row>
        <row r="24853">
          <cell r="A24853">
            <v>41824.333333333336</v>
          </cell>
          <cell r="B24853">
            <v>27.5</v>
          </cell>
        </row>
        <row r="24854">
          <cell r="A24854">
            <v>41824.34375</v>
          </cell>
          <cell r="B24854">
            <v>27.399999618530273</v>
          </cell>
        </row>
        <row r="24855">
          <cell r="A24855">
            <v>41824.354166666664</v>
          </cell>
          <cell r="B24855">
            <v>27.299999237060547</v>
          </cell>
        </row>
        <row r="24856">
          <cell r="A24856">
            <v>41824.364583333336</v>
          </cell>
          <cell r="B24856">
            <v>27.5</v>
          </cell>
        </row>
        <row r="24857">
          <cell r="A24857">
            <v>41824.375</v>
          </cell>
          <cell r="B24857">
            <v>27.399999618530273</v>
          </cell>
        </row>
        <row r="24858">
          <cell r="A24858">
            <v>41824.385416666664</v>
          </cell>
          <cell r="B24858">
            <v>27.200000762939453</v>
          </cell>
        </row>
        <row r="24859">
          <cell r="A24859">
            <v>41824.395833333336</v>
          </cell>
          <cell r="B24859">
            <v>27.600000381469727</v>
          </cell>
        </row>
        <row r="24860">
          <cell r="A24860">
            <v>41824.40625</v>
          </cell>
          <cell r="B24860">
            <v>27.399999618530273</v>
          </cell>
        </row>
        <row r="24861">
          <cell r="A24861">
            <v>41824.416666666664</v>
          </cell>
          <cell r="B24861">
            <v>27.200000762939453</v>
          </cell>
        </row>
        <row r="24862">
          <cell r="A24862">
            <v>41824.427083333336</v>
          </cell>
          <cell r="B24862">
            <v>27.200000762939453</v>
          </cell>
        </row>
        <row r="24863">
          <cell r="A24863">
            <v>41824.4375</v>
          </cell>
          <cell r="B24863">
            <v>27.200000762939453</v>
          </cell>
        </row>
        <row r="24864">
          <cell r="A24864">
            <v>41824.447916666664</v>
          </cell>
          <cell r="B24864">
            <v>27.200000762939453</v>
          </cell>
        </row>
        <row r="24865">
          <cell r="A24865">
            <v>41824.458333333336</v>
          </cell>
          <cell r="B24865">
            <v>27.299999237060547</v>
          </cell>
        </row>
        <row r="24866">
          <cell r="A24866">
            <v>41824.46875</v>
          </cell>
          <cell r="B24866">
            <v>27.200000762939453</v>
          </cell>
        </row>
        <row r="24867">
          <cell r="A24867">
            <v>41824.479166666664</v>
          </cell>
          <cell r="B24867">
            <v>27.200000762939453</v>
          </cell>
        </row>
        <row r="24868">
          <cell r="A24868">
            <v>41824.489583333336</v>
          </cell>
          <cell r="B24868">
            <v>27.399999618530273</v>
          </cell>
        </row>
        <row r="24869">
          <cell r="A24869">
            <v>41824.5</v>
          </cell>
          <cell r="B24869">
            <v>27.399999618530273</v>
          </cell>
        </row>
        <row r="24870">
          <cell r="A24870">
            <v>41824.510416666664</v>
          </cell>
          <cell r="B24870">
            <v>27.299999237060547</v>
          </cell>
        </row>
        <row r="24871">
          <cell r="A24871">
            <v>41824.520833333336</v>
          </cell>
          <cell r="B24871">
            <v>27.299999237060547</v>
          </cell>
        </row>
        <row r="24872">
          <cell r="A24872">
            <v>41824.53125</v>
          </cell>
          <cell r="B24872">
            <v>27.299999237060547</v>
          </cell>
        </row>
        <row r="24873">
          <cell r="A24873">
            <v>41824.541666666664</v>
          </cell>
          <cell r="B24873">
            <v>27.399999618530273</v>
          </cell>
        </row>
        <row r="24874">
          <cell r="A24874">
            <v>41824.552083333336</v>
          </cell>
          <cell r="B24874">
            <v>27.399999618530273</v>
          </cell>
        </row>
        <row r="24875">
          <cell r="A24875">
            <v>41824.5625</v>
          </cell>
          <cell r="B24875">
            <v>27.200000762939453</v>
          </cell>
        </row>
        <row r="24876">
          <cell r="A24876">
            <v>41824.572916666664</v>
          </cell>
          <cell r="B24876">
            <v>27.200000762939453</v>
          </cell>
        </row>
        <row r="24877">
          <cell r="A24877">
            <v>41824.583333333336</v>
          </cell>
          <cell r="B24877">
            <v>27.100000381469727</v>
          </cell>
        </row>
        <row r="24878">
          <cell r="A24878">
            <v>41824.59375</v>
          </cell>
          <cell r="B24878">
            <v>27.100000381469727</v>
          </cell>
        </row>
        <row r="24879">
          <cell r="A24879">
            <v>41824.604166666664</v>
          </cell>
          <cell r="B24879">
            <v>27.100000381469727</v>
          </cell>
        </row>
        <row r="24880">
          <cell r="A24880">
            <v>41824.614583333336</v>
          </cell>
          <cell r="B24880">
            <v>27.200000762939453</v>
          </cell>
        </row>
        <row r="24881">
          <cell r="A24881">
            <v>41824.625</v>
          </cell>
          <cell r="B24881">
            <v>27.200000762939453</v>
          </cell>
        </row>
        <row r="24882">
          <cell r="A24882">
            <v>41824.635416666664</v>
          </cell>
          <cell r="B24882">
            <v>27.200000762939453</v>
          </cell>
        </row>
        <row r="24883">
          <cell r="A24883">
            <v>41824.645833333336</v>
          </cell>
          <cell r="B24883">
            <v>27.200000762939453</v>
          </cell>
        </row>
        <row r="24884">
          <cell r="A24884">
            <v>41824.65625</v>
          </cell>
          <cell r="B24884">
            <v>27.399999618530273</v>
          </cell>
        </row>
        <row r="24885">
          <cell r="A24885">
            <v>41824.666666666664</v>
          </cell>
          <cell r="B24885">
            <v>27.399999618530273</v>
          </cell>
        </row>
        <row r="24886">
          <cell r="A24886">
            <v>41824.677083333336</v>
          </cell>
          <cell r="B24886">
            <v>27.299999237060547</v>
          </cell>
        </row>
        <row r="24887">
          <cell r="A24887">
            <v>41824.6875</v>
          </cell>
          <cell r="B24887">
            <v>27.200000762939453</v>
          </cell>
        </row>
        <row r="24888">
          <cell r="A24888">
            <v>41824.697916666664</v>
          </cell>
          <cell r="B24888">
            <v>27.399999618530273</v>
          </cell>
        </row>
        <row r="24889">
          <cell r="A24889">
            <v>41824.708333333336</v>
          </cell>
          <cell r="B24889">
            <v>27.399999618530273</v>
          </cell>
        </row>
        <row r="24890">
          <cell r="A24890">
            <v>41824.71875</v>
          </cell>
          <cell r="B24890">
            <v>27.399999618530273</v>
          </cell>
        </row>
        <row r="24891">
          <cell r="A24891">
            <v>41824.729166666664</v>
          </cell>
          <cell r="B24891">
            <v>27.5</v>
          </cell>
        </row>
        <row r="24892">
          <cell r="A24892">
            <v>41824.739583333336</v>
          </cell>
          <cell r="B24892">
            <v>27.200000762939453</v>
          </cell>
        </row>
        <row r="24893">
          <cell r="A24893">
            <v>41824.75</v>
          </cell>
          <cell r="B24893">
            <v>27.200000762939453</v>
          </cell>
        </row>
        <row r="24894">
          <cell r="A24894">
            <v>41824.760416666664</v>
          </cell>
          <cell r="B24894">
            <v>27.100000381469727</v>
          </cell>
        </row>
        <row r="24895">
          <cell r="A24895">
            <v>41824.770833333336</v>
          </cell>
          <cell r="B24895">
            <v>27.200000762939453</v>
          </cell>
        </row>
        <row r="24896">
          <cell r="A24896">
            <v>41824.78125</v>
          </cell>
          <cell r="B24896">
            <v>27.100000381469727</v>
          </cell>
        </row>
        <row r="24897">
          <cell r="A24897">
            <v>41824.791666666664</v>
          </cell>
          <cell r="B24897">
            <v>27.100000381469727</v>
          </cell>
        </row>
        <row r="24898">
          <cell r="A24898">
            <v>41824.802083333336</v>
          </cell>
          <cell r="B24898">
            <v>27.100000381469727</v>
          </cell>
        </row>
        <row r="24899">
          <cell r="A24899">
            <v>41824.8125</v>
          </cell>
          <cell r="B24899">
            <v>27.200000762939453</v>
          </cell>
        </row>
        <row r="24900">
          <cell r="A24900">
            <v>41824.822916666664</v>
          </cell>
          <cell r="B24900">
            <v>27.5</v>
          </cell>
        </row>
        <row r="24901">
          <cell r="A24901">
            <v>41824.833333333336</v>
          </cell>
          <cell r="B24901">
            <v>27.5</v>
          </cell>
        </row>
        <row r="24902">
          <cell r="A24902">
            <v>41824.84375</v>
          </cell>
          <cell r="B24902">
            <v>27.600000381469727</v>
          </cell>
        </row>
        <row r="24903">
          <cell r="A24903">
            <v>41824.854166666664</v>
          </cell>
          <cell r="B24903">
            <v>27.299999237060547</v>
          </cell>
        </row>
        <row r="24904">
          <cell r="A24904">
            <v>41824.864583333336</v>
          </cell>
          <cell r="B24904">
            <v>27.299999237060547</v>
          </cell>
        </row>
        <row r="24905">
          <cell r="A24905">
            <v>41824.875</v>
          </cell>
          <cell r="B24905">
            <v>27.299999237060547</v>
          </cell>
        </row>
        <row r="24906">
          <cell r="A24906">
            <v>41824.885416666664</v>
          </cell>
          <cell r="B24906">
            <v>27.399999618530273</v>
          </cell>
        </row>
        <row r="24907">
          <cell r="A24907">
            <v>41824.895833333336</v>
          </cell>
          <cell r="B24907">
            <v>27.200000762939453</v>
          </cell>
        </row>
        <row r="24908">
          <cell r="A24908">
            <v>41824.90625</v>
          </cell>
          <cell r="B24908">
            <v>27.200000762939453</v>
          </cell>
        </row>
        <row r="24909">
          <cell r="A24909">
            <v>41824.916666666664</v>
          </cell>
          <cell r="B24909">
            <v>27.100000381469727</v>
          </cell>
        </row>
        <row r="24910">
          <cell r="A24910">
            <v>41824.927083333336</v>
          </cell>
          <cell r="B24910">
            <v>27.200000762939453</v>
          </cell>
        </row>
        <row r="24911">
          <cell r="A24911">
            <v>41824.9375</v>
          </cell>
          <cell r="B24911">
            <v>27.200000762939453</v>
          </cell>
        </row>
        <row r="24912">
          <cell r="A24912">
            <v>41824.947916666664</v>
          </cell>
          <cell r="B24912">
            <v>27.200000762939453</v>
          </cell>
        </row>
        <row r="24913">
          <cell r="A24913">
            <v>41824.958333333336</v>
          </cell>
          <cell r="B24913">
            <v>27.200000762939453</v>
          </cell>
        </row>
        <row r="24914">
          <cell r="A24914">
            <v>41824.96875</v>
          </cell>
          <cell r="B24914">
            <v>27.200000762939453</v>
          </cell>
        </row>
        <row r="24915">
          <cell r="A24915">
            <v>41824.979166666664</v>
          </cell>
          <cell r="B24915">
            <v>27.200000762939453</v>
          </cell>
        </row>
        <row r="24916">
          <cell r="A24916">
            <v>41824.989583333336</v>
          </cell>
          <cell r="B24916">
            <v>27.200000762939453</v>
          </cell>
        </row>
        <row r="24917">
          <cell r="A24917">
            <v>41825</v>
          </cell>
          <cell r="B24917">
            <v>27.100000381469727</v>
          </cell>
        </row>
        <row r="24918">
          <cell r="A24918">
            <v>41825.010416666664</v>
          </cell>
          <cell r="B24918">
            <v>27.200000762939453</v>
          </cell>
        </row>
        <row r="24919">
          <cell r="A24919">
            <v>41825.020833333336</v>
          </cell>
          <cell r="B24919">
            <v>27.200000762939453</v>
          </cell>
        </row>
        <row r="24920">
          <cell r="A24920">
            <v>41825.03125</v>
          </cell>
          <cell r="B24920">
            <v>27.200000762939453</v>
          </cell>
        </row>
        <row r="24921">
          <cell r="A24921">
            <v>41825.041666666664</v>
          </cell>
          <cell r="B24921">
            <v>27.200000762939453</v>
          </cell>
        </row>
        <row r="24922">
          <cell r="A24922">
            <v>41825.052083333336</v>
          </cell>
          <cell r="B24922">
            <v>27.200000762939453</v>
          </cell>
        </row>
        <row r="24923">
          <cell r="A24923">
            <v>41825.0625</v>
          </cell>
          <cell r="B24923">
            <v>27.200000762939453</v>
          </cell>
        </row>
        <row r="24924">
          <cell r="A24924">
            <v>41825.072916666664</v>
          </cell>
          <cell r="B24924">
            <v>27.200000762939453</v>
          </cell>
        </row>
        <row r="24925">
          <cell r="A24925">
            <v>41825.083333333336</v>
          </cell>
          <cell r="B24925">
            <v>27.200000762939453</v>
          </cell>
        </row>
        <row r="24926">
          <cell r="A24926">
            <v>41825.09375</v>
          </cell>
          <cell r="B24926">
            <v>27.200000762939453</v>
          </cell>
        </row>
        <row r="24927">
          <cell r="A24927">
            <v>41825.104166666664</v>
          </cell>
          <cell r="B24927">
            <v>27.200000762939453</v>
          </cell>
        </row>
        <row r="24928">
          <cell r="A24928">
            <v>41825.114583333336</v>
          </cell>
          <cell r="B24928">
            <v>27.200000762939453</v>
          </cell>
        </row>
        <row r="24929">
          <cell r="A24929">
            <v>41825.125</v>
          </cell>
          <cell r="B24929">
            <v>27.200000762939453</v>
          </cell>
        </row>
        <row r="24930">
          <cell r="A24930">
            <v>41825.135416666664</v>
          </cell>
          <cell r="B24930">
            <v>27.399999618530273</v>
          </cell>
        </row>
        <row r="24931">
          <cell r="A24931">
            <v>41825.145833333336</v>
          </cell>
          <cell r="B24931">
            <v>27.200000762939453</v>
          </cell>
        </row>
        <row r="24932">
          <cell r="A24932">
            <v>41825.15625</v>
          </cell>
          <cell r="B24932">
            <v>27.200000762939453</v>
          </cell>
        </row>
        <row r="24933">
          <cell r="A24933">
            <v>41825.166666666664</v>
          </cell>
          <cell r="B24933">
            <v>27.200000762939453</v>
          </cell>
        </row>
        <row r="24934">
          <cell r="A24934">
            <v>41825.177083333336</v>
          </cell>
          <cell r="B24934">
            <v>27.200000762939453</v>
          </cell>
        </row>
        <row r="24935">
          <cell r="A24935">
            <v>41825.1875</v>
          </cell>
          <cell r="B24935">
            <v>27.200000762939453</v>
          </cell>
        </row>
        <row r="24936">
          <cell r="A24936">
            <v>41825.197916666664</v>
          </cell>
          <cell r="B24936">
            <v>27.200000762939453</v>
          </cell>
        </row>
        <row r="24937">
          <cell r="A24937">
            <v>41825.208333333336</v>
          </cell>
          <cell r="B24937">
            <v>27.200000762939453</v>
          </cell>
        </row>
        <row r="24938">
          <cell r="A24938">
            <v>41825.21875</v>
          </cell>
          <cell r="B24938">
            <v>27.200000762939453</v>
          </cell>
        </row>
        <row r="24939">
          <cell r="A24939">
            <v>41825.229166666664</v>
          </cell>
          <cell r="B24939">
            <v>27.200000762939453</v>
          </cell>
        </row>
        <row r="24940">
          <cell r="A24940">
            <v>41825.239583333336</v>
          </cell>
          <cell r="B24940">
            <v>27.200000762939453</v>
          </cell>
        </row>
        <row r="24941">
          <cell r="A24941">
            <v>41825.25</v>
          </cell>
          <cell r="B24941">
            <v>27.200000762939453</v>
          </cell>
        </row>
        <row r="24942">
          <cell r="A24942">
            <v>41825.260416666664</v>
          </cell>
          <cell r="B24942">
            <v>27.399999618530273</v>
          </cell>
        </row>
        <row r="24943">
          <cell r="A24943">
            <v>41825.270833333336</v>
          </cell>
          <cell r="B24943">
            <v>27.899999618530273</v>
          </cell>
        </row>
        <row r="24944">
          <cell r="A24944">
            <v>41825.28125</v>
          </cell>
          <cell r="B24944">
            <v>27.5</v>
          </cell>
        </row>
        <row r="24945">
          <cell r="A24945">
            <v>41825.291666666664</v>
          </cell>
          <cell r="B24945">
            <v>27.600000381469727</v>
          </cell>
        </row>
        <row r="24946">
          <cell r="A24946">
            <v>41825.302083333336</v>
          </cell>
          <cell r="B24946">
            <v>27.5</v>
          </cell>
        </row>
        <row r="24947">
          <cell r="A24947">
            <v>41825.3125</v>
          </cell>
          <cell r="B24947">
            <v>27.5</v>
          </cell>
        </row>
        <row r="24948">
          <cell r="A24948">
            <v>41825.322916666664</v>
          </cell>
          <cell r="B24948">
            <v>27.600000381469727</v>
          </cell>
        </row>
        <row r="24949">
          <cell r="A24949">
            <v>41825.333333333336</v>
          </cell>
          <cell r="B24949">
            <v>27.5</v>
          </cell>
        </row>
        <row r="24950">
          <cell r="A24950">
            <v>41825.34375</v>
          </cell>
          <cell r="B24950">
            <v>27.5</v>
          </cell>
        </row>
        <row r="24951">
          <cell r="A24951">
            <v>41825.354166666664</v>
          </cell>
          <cell r="B24951">
            <v>27.399999618530273</v>
          </cell>
        </row>
        <row r="24952">
          <cell r="A24952">
            <v>41825.364583333336</v>
          </cell>
          <cell r="B24952">
            <v>27.399999618530273</v>
          </cell>
        </row>
        <row r="24953">
          <cell r="A24953">
            <v>41825.375</v>
          </cell>
          <cell r="B24953">
            <v>27.399999618530273</v>
          </cell>
        </row>
        <row r="24954">
          <cell r="A24954">
            <v>41825.385416666664</v>
          </cell>
          <cell r="B24954">
            <v>27.299999237060547</v>
          </cell>
        </row>
        <row r="24955">
          <cell r="A24955">
            <v>41825.395833333336</v>
          </cell>
          <cell r="B24955">
            <v>27.299999237060547</v>
          </cell>
        </row>
        <row r="24956">
          <cell r="A24956">
            <v>41825.40625</v>
          </cell>
          <cell r="B24956">
            <v>27.200000762939453</v>
          </cell>
        </row>
        <row r="24957">
          <cell r="A24957">
            <v>41825.416666666664</v>
          </cell>
          <cell r="B24957">
            <v>27.299999237060547</v>
          </cell>
        </row>
        <row r="24958">
          <cell r="A24958">
            <v>41825.427083333336</v>
          </cell>
          <cell r="B24958">
            <v>27.200000762939453</v>
          </cell>
        </row>
        <row r="24959">
          <cell r="A24959">
            <v>41825.4375</v>
          </cell>
          <cell r="B24959">
            <v>27.299999237060547</v>
          </cell>
        </row>
        <row r="24960">
          <cell r="A24960">
            <v>41825.447916666664</v>
          </cell>
          <cell r="B24960">
            <v>27.299999237060547</v>
          </cell>
        </row>
        <row r="24961">
          <cell r="A24961">
            <v>41825.458333333336</v>
          </cell>
          <cell r="B24961">
            <v>27.299999237060547</v>
          </cell>
        </row>
        <row r="24962">
          <cell r="A24962">
            <v>41825.46875</v>
          </cell>
          <cell r="B24962">
            <v>27.5</v>
          </cell>
        </row>
        <row r="24963">
          <cell r="A24963">
            <v>41825.479166666664</v>
          </cell>
          <cell r="B24963">
            <v>27.299999237060547</v>
          </cell>
        </row>
        <row r="24964">
          <cell r="A24964">
            <v>41825.489583333336</v>
          </cell>
          <cell r="B24964">
            <v>27.399999618530273</v>
          </cell>
        </row>
        <row r="24965">
          <cell r="A24965">
            <v>41825.5</v>
          </cell>
          <cell r="B24965">
            <v>27.600000381469727</v>
          </cell>
        </row>
        <row r="24966">
          <cell r="A24966">
            <v>41825.510416666664</v>
          </cell>
          <cell r="B24966">
            <v>27.299999237060547</v>
          </cell>
        </row>
        <row r="24967">
          <cell r="A24967">
            <v>41825.520833333336</v>
          </cell>
          <cell r="B24967">
            <v>27.200000762939453</v>
          </cell>
        </row>
        <row r="24968">
          <cell r="A24968">
            <v>41825.53125</v>
          </cell>
          <cell r="B24968">
            <v>27.200000762939453</v>
          </cell>
        </row>
        <row r="24969">
          <cell r="A24969">
            <v>41825.541666666664</v>
          </cell>
          <cell r="B24969">
            <v>27.299999237060547</v>
          </cell>
        </row>
        <row r="24970">
          <cell r="A24970">
            <v>41825.552083333336</v>
          </cell>
          <cell r="B24970">
            <v>27.299999237060547</v>
          </cell>
        </row>
        <row r="24971">
          <cell r="A24971">
            <v>41825.5625</v>
          </cell>
          <cell r="B24971">
            <v>27.299999237060547</v>
          </cell>
        </row>
        <row r="24972">
          <cell r="A24972">
            <v>41825.572916666664</v>
          </cell>
          <cell r="B24972">
            <v>27.299999237060547</v>
          </cell>
        </row>
        <row r="24973">
          <cell r="A24973">
            <v>41825.583333333336</v>
          </cell>
          <cell r="B24973">
            <v>27.200000762939453</v>
          </cell>
        </row>
        <row r="24974">
          <cell r="A24974">
            <v>41825.59375</v>
          </cell>
          <cell r="B24974">
            <v>27.200000762939453</v>
          </cell>
        </row>
        <row r="24975">
          <cell r="A24975">
            <v>41825.604166666664</v>
          </cell>
          <cell r="B24975">
            <v>27.200000762939453</v>
          </cell>
        </row>
        <row r="24976">
          <cell r="A24976">
            <v>41825.614583333336</v>
          </cell>
          <cell r="B24976">
            <v>27.200000762939453</v>
          </cell>
        </row>
        <row r="24977">
          <cell r="A24977">
            <v>41825.625</v>
          </cell>
          <cell r="B24977">
            <v>27.200000762939453</v>
          </cell>
        </row>
        <row r="24978">
          <cell r="A24978">
            <v>41825.635416666664</v>
          </cell>
          <cell r="B24978">
            <v>27.200000762939453</v>
          </cell>
        </row>
        <row r="24979">
          <cell r="A24979">
            <v>41825.645833333336</v>
          </cell>
          <cell r="B24979">
            <v>27.200000762939453</v>
          </cell>
        </row>
        <row r="24980">
          <cell r="A24980">
            <v>41825.65625</v>
          </cell>
          <cell r="B24980">
            <v>27.200000762939453</v>
          </cell>
        </row>
        <row r="24981">
          <cell r="A24981">
            <v>41825.666666666664</v>
          </cell>
          <cell r="B24981">
            <v>27.200000762939453</v>
          </cell>
        </row>
        <row r="24982">
          <cell r="A24982">
            <v>41825.677083333336</v>
          </cell>
          <cell r="B24982">
            <v>27.200000762939453</v>
          </cell>
        </row>
        <row r="24983">
          <cell r="A24983">
            <v>41825.6875</v>
          </cell>
          <cell r="B24983">
            <v>27.200000762939453</v>
          </cell>
        </row>
        <row r="24984">
          <cell r="A24984">
            <v>41825.697916666664</v>
          </cell>
          <cell r="B24984">
            <v>27.200000762939453</v>
          </cell>
        </row>
        <row r="24985">
          <cell r="A24985">
            <v>41825.708333333336</v>
          </cell>
          <cell r="B24985">
            <v>27.200000762939453</v>
          </cell>
        </row>
        <row r="24986">
          <cell r="A24986">
            <v>41825.71875</v>
          </cell>
          <cell r="B24986">
            <v>27.200000762939453</v>
          </cell>
        </row>
        <row r="24987">
          <cell r="A24987">
            <v>41825.729166666664</v>
          </cell>
          <cell r="B24987">
            <v>27.200000762939453</v>
          </cell>
        </row>
        <row r="24988">
          <cell r="A24988">
            <v>41825.739583333336</v>
          </cell>
          <cell r="B24988">
            <v>27.200000762939453</v>
          </cell>
        </row>
        <row r="24989">
          <cell r="A24989">
            <v>41825.75</v>
          </cell>
          <cell r="B24989">
            <v>27.200000762939453</v>
          </cell>
        </row>
        <row r="24990">
          <cell r="A24990">
            <v>41825.760416666664</v>
          </cell>
          <cell r="B24990">
            <v>27.200000762939453</v>
          </cell>
        </row>
        <row r="24991">
          <cell r="A24991">
            <v>41825.770833333336</v>
          </cell>
          <cell r="B24991">
            <v>27.200000762939453</v>
          </cell>
        </row>
        <row r="24992">
          <cell r="A24992">
            <v>41825.78125</v>
          </cell>
          <cell r="B24992">
            <v>27.200000762939453</v>
          </cell>
        </row>
        <row r="24993">
          <cell r="A24993">
            <v>41825.791666666664</v>
          </cell>
          <cell r="B24993">
            <v>27.299999237060547</v>
          </cell>
        </row>
        <row r="24994">
          <cell r="A24994">
            <v>41825.802083333336</v>
          </cell>
          <cell r="B24994">
            <v>27.299999237060547</v>
          </cell>
        </row>
        <row r="24995">
          <cell r="A24995">
            <v>41825.8125</v>
          </cell>
          <cell r="B24995">
            <v>27.200000762939453</v>
          </cell>
        </row>
        <row r="24996">
          <cell r="A24996">
            <v>41825.822916666664</v>
          </cell>
          <cell r="B24996">
            <v>27.200000762939453</v>
          </cell>
        </row>
        <row r="24997">
          <cell r="A24997">
            <v>41825.833333333336</v>
          </cell>
          <cell r="B24997">
            <v>27.200000762939453</v>
          </cell>
        </row>
        <row r="24998">
          <cell r="A24998">
            <v>41825.84375</v>
          </cell>
          <cell r="B24998">
            <v>27.200000762939453</v>
          </cell>
        </row>
        <row r="24999">
          <cell r="A24999">
            <v>41825.854166666664</v>
          </cell>
          <cell r="B24999">
            <v>27.200000762939453</v>
          </cell>
        </row>
        <row r="25000">
          <cell r="A25000">
            <v>41825.864583333336</v>
          </cell>
          <cell r="B25000">
            <v>27.200000762939453</v>
          </cell>
        </row>
        <row r="25001">
          <cell r="A25001">
            <v>41825.875</v>
          </cell>
          <cell r="B25001">
            <v>27.200000762939453</v>
          </cell>
        </row>
        <row r="25002">
          <cell r="A25002">
            <v>41825.885416666664</v>
          </cell>
          <cell r="B25002">
            <v>27.200000762939453</v>
          </cell>
        </row>
        <row r="25003">
          <cell r="A25003">
            <v>41825.895833333336</v>
          </cell>
          <cell r="B25003">
            <v>27.200000762939453</v>
          </cell>
        </row>
        <row r="25004">
          <cell r="A25004">
            <v>41825.90625</v>
          </cell>
          <cell r="B25004">
            <v>27.200000762939453</v>
          </cell>
        </row>
        <row r="25005">
          <cell r="A25005">
            <v>41825.916666666664</v>
          </cell>
          <cell r="B25005">
            <v>27.200000762939453</v>
          </cell>
        </row>
        <row r="25006">
          <cell r="A25006">
            <v>41825.927083333336</v>
          </cell>
          <cell r="B25006">
            <v>27.200000762939453</v>
          </cell>
        </row>
        <row r="25007">
          <cell r="A25007">
            <v>41825.9375</v>
          </cell>
          <cell r="B25007">
            <v>27.200000762939453</v>
          </cell>
        </row>
        <row r="25008">
          <cell r="A25008">
            <v>41825.947916666664</v>
          </cell>
          <cell r="B25008">
            <v>27.200000762939453</v>
          </cell>
        </row>
        <row r="25009">
          <cell r="A25009">
            <v>41825.958333333336</v>
          </cell>
          <cell r="B25009">
            <v>27.299999237060547</v>
          </cell>
        </row>
        <row r="25010">
          <cell r="A25010">
            <v>41825.96875</v>
          </cell>
          <cell r="B25010">
            <v>27.299999237060547</v>
          </cell>
        </row>
        <row r="25011">
          <cell r="A25011">
            <v>41825.979166666664</v>
          </cell>
          <cell r="B25011">
            <v>27.299999237060547</v>
          </cell>
        </row>
        <row r="25012">
          <cell r="A25012">
            <v>41825.989583333336</v>
          </cell>
          <cell r="B25012">
            <v>27.299999237060547</v>
          </cell>
        </row>
        <row r="25013">
          <cell r="A25013">
            <v>41826</v>
          </cell>
          <cell r="B25013">
            <v>27.200000762939453</v>
          </cell>
        </row>
        <row r="25014">
          <cell r="A25014">
            <v>41826.010416666664</v>
          </cell>
          <cell r="B25014">
            <v>27.200000762939453</v>
          </cell>
        </row>
        <row r="25015">
          <cell r="A25015">
            <v>41826.020833333336</v>
          </cell>
          <cell r="B25015">
            <v>27.200000762939453</v>
          </cell>
        </row>
        <row r="25016">
          <cell r="A25016">
            <v>41826.03125</v>
          </cell>
          <cell r="B25016">
            <v>27.200000762939453</v>
          </cell>
        </row>
        <row r="25017">
          <cell r="A25017">
            <v>41826.041666666664</v>
          </cell>
          <cell r="B25017">
            <v>27.200000762939453</v>
          </cell>
        </row>
        <row r="25018">
          <cell r="A25018">
            <v>41826.052083333336</v>
          </cell>
          <cell r="B25018">
            <v>27.299999237060547</v>
          </cell>
        </row>
        <row r="25019">
          <cell r="A25019">
            <v>41826.0625</v>
          </cell>
          <cell r="B25019">
            <v>27.200000762939453</v>
          </cell>
        </row>
        <row r="25020">
          <cell r="A25020">
            <v>41826.072916666664</v>
          </cell>
          <cell r="B25020">
            <v>27.200000762939453</v>
          </cell>
        </row>
        <row r="25021">
          <cell r="A25021">
            <v>41826.083333333336</v>
          </cell>
          <cell r="B25021">
            <v>27.200000762939453</v>
          </cell>
        </row>
        <row r="25022">
          <cell r="A25022">
            <v>41826.09375</v>
          </cell>
          <cell r="B25022">
            <v>27.200000762939453</v>
          </cell>
        </row>
        <row r="25023">
          <cell r="A25023">
            <v>41826.104166666664</v>
          </cell>
          <cell r="B25023">
            <v>27.200000762939453</v>
          </cell>
        </row>
        <row r="25024">
          <cell r="A25024">
            <v>41826.114583333336</v>
          </cell>
          <cell r="B25024">
            <v>27.200000762939453</v>
          </cell>
        </row>
        <row r="25025">
          <cell r="A25025">
            <v>41826.125</v>
          </cell>
          <cell r="B25025">
            <v>27.200000762939453</v>
          </cell>
        </row>
        <row r="25026">
          <cell r="A25026">
            <v>41826.135416666664</v>
          </cell>
          <cell r="B25026">
            <v>27.200000762939453</v>
          </cell>
        </row>
        <row r="25027">
          <cell r="A25027">
            <v>41826.145833333336</v>
          </cell>
          <cell r="B25027">
            <v>27.200000762939453</v>
          </cell>
        </row>
        <row r="25028">
          <cell r="A25028">
            <v>41826.15625</v>
          </cell>
          <cell r="B25028">
            <v>27.299999237060547</v>
          </cell>
        </row>
        <row r="25029">
          <cell r="A25029">
            <v>41826.166666666664</v>
          </cell>
          <cell r="B25029">
            <v>27.299999237060547</v>
          </cell>
        </row>
        <row r="25030">
          <cell r="A25030">
            <v>41826.177083333336</v>
          </cell>
          <cell r="B25030">
            <v>27.200000762939453</v>
          </cell>
        </row>
        <row r="25031">
          <cell r="A25031">
            <v>41826.1875</v>
          </cell>
          <cell r="B25031">
            <v>27.200000762939453</v>
          </cell>
        </row>
        <row r="25032">
          <cell r="A25032">
            <v>41826.197916666664</v>
          </cell>
          <cell r="B25032">
            <v>27.200000762939453</v>
          </cell>
        </row>
        <row r="25033">
          <cell r="A25033">
            <v>41826.208333333336</v>
          </cell>
          <cell r="B25033">
            <v>27.200000762939453</v>
          </cell>
        </row>
        <row r="25034">
          <cell r="A25034">
            <v>41826.21875</v>
          </cell>
          <cell r="B25034">
            <v>27.200000762939453</v>
          </cell>
        </row>
        <row r="25035">
          <cell r="A25035">
            <v>41826.229166666664</v>
          </cell>
          <cell r="B25035">
            <v>27.200000762939453</v>
          </cell>
        </row>
        <row r="25036">
          <cell r="A25036">
            <v>41826.239583333336</v>
          </cell>
          <cell r="B25036">
            <v>27.299999237060547</v>
          </cell>
        </row>
        <row r="25037">
          <cell r="A25037">
            <v>41826.25</v>
          </cell>
          <cell r="B25037">
            <v>27.299999237060547</v>
          </cell>
        </row>
        <row r="25038">
          <cell r="A25038">
            <v>41826.260416666664</v>
          </cell>
          <cell r="B25038">
            <v>27.200000762939453</v>
          </cell>
        </row>
        <row r="25039">
          <cell r="A25039">
            <v>41826.270833333336</v>
          </cell>
          <cell r="B25039">
            <v>27.200000762939453</v>
          </cell>
        </row>
        <row r="25040">
          <cell r="A25040">
            <v>41826.28125</v>
          </cell>
          <cell r="B25040">
            <v>27.200000762939453</v>
          </cell>
        </row>
        <row r="25041">
          <cell r="A25041">
            <v>41826.291666666664</v>
          </cell>
          <cell r="B25041">
            <v>27.200000762939453</v>
          </cell>
        </row>
        <row r="25042">
          <cell r="A25042">
            <v>41826.302083333336</v>
          </cell>
          <cell r="B25042">
            <v>27.299999237060547</v>
          </cell>
        </row>
        <row r="25043">
          <cell r="A25043">
            <v>41826.3125</v>
          </cell>
          <cell r="B25043">
            <v>27.299999237060547</v>
          </cell>
        </row>
        <row r="25044">
          <cell r="A25044">
            <v>41826.322916666664</v>
          </cell>
          <cell r="B25044">
            <v>27.299999237060547</v>
          </cell>
        </row>
        <row r="25045">
          <cell r="A25045">
            <v>41826.333333333336</v>
          </cell>
          <cell r="B25045">
            <v>27.200000762939453</v>
          </cell>
        </row>
        <row r="25046">
          <cell r="A25046">
            <v>41826.34375</v>
          </cell>
          <cell r="B25046">
            <v>27.200000762939453</v>
          </cell>
        </row>
        <row r="25047">
          <cell r="A25047">
            <v>41826.354166666664</v>
          </cell>
          <cell r="B25047">
            <v>27.200000762939453</v>
          </cell>
        </row>
        <row r="25048">
          <cell r="A25048">
            <v>41826.364583333336</v>
          </cell>
          <cell r="B25048">
            <v>27.200000762939453</v>
          </cell>
        </row>
        <row r="25049">
          <cell r="A25049">
            <v>41826.375</v>
          </cell>
          <cell r="B25049">
            <v>27.200000762939453</v>
          </cell>
        </row>
        <row r="25050">
          <cell r="A25050">
            <v>41826.385416666664</v>
          </cell>
          <cell r="B25050">
            <v>27.200000762939453</v>
          </cell>
        </row>
        <row r="25051">
          <cell r="A25051">
            <v>41826.395833333336</v>
          </cell>
          <cell r="B25051">
            <v>27.200000762939453</v>
          </cell>
        </row>
        <row r="25052">
          <cell r="A25052">
            <v>41826.40625</v>
          </cell>
          <cell r="B25052">
            <v>27.200000762939453</v>
          </cell>
        </row>
        <row r="25053">
          <cell r="A25053">
            <v>41826.416666666664</v>
          </cell>
          <cell r="B25053">
            <v>27.200000762939453</v>
          </cell>
        </row>
        <row r="25054">
          <cell r="A25054">
            <v>41826.427083333336</v>
          </cell>
          <cell r="B25054">
            <v>27.299999237060547</v>
          </cell>
        </row>
        <row r="25055">
          <cell r="A25055">
            <v>41826.4375</v>
          </cell>
          <cell r="B25055">
            <v>27.399999618530273</v>
          </cell>
        </row>
        <row r="25056">
          <cell r="A25056">
            <v>41826.447916666664</v>
          </cell>
          <cell r="B25056">
            <v>27.299999237060547</v>
          </cell>
        </row>
        <row r="25057">
          <cell r="A25057">
            <v>41826.458333333336</v>
          </cell>
          <cell r="B25057">
            <v>27.200000762939453</v>
          </cell>
        </row>
        <row r="25058">
          <cell r="A25058">
            <v>41826.46875</v>
          </cell>
          <cell r="B25058">
            <v>27.200000762939453</v>
          </cell>
        </row>
        <row r="25059">
          <cell r="A25059">
            <v>41826.479166666664</v>
          </cell>
          <cell r="B25059">
            <v>27.200000762939453</v>
          </cell>
        </row>
        <row r="25060">
          <cell r="A25060">
            <v>41826.489583333336</v>
          </cell>
          <cell r="B25060">
            <v>27.200000762939453</v>
          </cell>
        </row>
        <row r="25061">
          <cell r="A25061">
            <v>41826.5</v>
          </cell>
          <cell r="B25061">
            <v>27.200000762939453</v>
          </cell>
        </row>
        <row r="25062">
          <cell r="A25062">
            <v>41826.510416666664</v>
          </cell>
          <cell r="B25062">
            <v>27.299999237060547</v>
          </cell>
        </row>
        <row r="25063">
          <cell r="A25063">
            <v>41826.520833333336</v>
          </cell>
          <cell r="B25063">
            <v>27.299999237060547</v>
          </cell>
        </row>
        <row r="25064">
          <cell r="A25064">
            <v>41826.53125</v>
          </cell>
          <cell r="B25064">
            <v>27.299999237060547</v>
          </cell>
        </row>
        <row r="25065">
          <cell r="A25065">
            <v>41826.541666666664</v>
          </cell>
          <cell r="B25065">
            <v>27.299999237060547</v>
          </cell>
        </row>
        <row r="25066">
          <cell r="A25066">
            <v>41826.552083333336</v>
          </cell>
          <cell r="B25066">
            <v>27.299999237060547</v>
          </cell>
        </row>
        <row r="25067">
          <cell r="A25067">
            <v>41826.5625</v>
          </cell>
          <cell r="B25067">
            <v>27.299999237060547</v>
          </cell>
        </row>
        <row r="25068">
          <cell r="A25068">
            <v>41826.572916666664</v>
          </cell>
          <cell r="B25068">
            <v>27.200000762939453</v>
          </cell>
        </row>
        <row r="25069">
          <cell r="A25069">
            <v>41826.583333333336</v>
          </cell>
          <cell r="B25069">
            <v>27.200000762939453</v>
          </cell>
        </row>
        <row r="25070">
          <cell r="A25070">
            <v>41826.59375</v>
          </cell>
          <cell r="B25070">
            <v>27.200000762939453</v>
          </cell>
        </row>
        <row r="25071">
          <cell r="A25071">
            <v>41826.604166666664</v>
          </cell>
          <cell r="B25071">
            <v>27.200000762939453</v>
          </cell>
        </row>
        <row r="25072">
          <cell r="A25072">
            <v>41826.614583333336</v>
          </cell>
          <cell r="B25072">
            <v>27.200000762939453</v>
          </cell>
        </row>
        <row r="25073">
          <cell r="A25073">
            <v>41826.625</v>
          </cell>
          <cell r="B25073">
            <v>27.200000762939453</v>
          </cell>
        </row>
        <row r="25074">
          <cell r="A25074">
            <v>41826.635416666664</v>
          </cell>
          <cell r="B25074">
            <v>27.200000762939453</v>
          </cell>
        </row>
        <row r="25075">
          <cell r="A25075">
            <v>41826.645833333336</v>
          </cell>
          <cell r="B25075">
            <v>27.200000762939453</v>
          </cell>
        </row>
        <row r="25076">
          <cell r="A25076">
            <v>41826.65625</v>
          </cell>
          <cell r="B25076">
            <v>27.200000762939453</v>
          </cell>
        </row>
        <row r="25077">
          <cell r="A25077">
            <v>41826.666666666664</v>
          </cell>
          <cell r="B25077">
            <v>27.200000762939453</v>
          </cell>
        </row>
        <row r="25078">
          <cell r="A25078">
            <v>41826.677083333336</v>
          </cell>
          <cell r="B25078">
            <v>27.200000762939453</v>
          </cell>
        </row>
        <row r="25079">
          <cell r="A25079">
            <v>41826.6875</v>
          </cell>
          <cell r="B25079">
            <v>27.200000762939453</v>
          </cell>
        </row>
        <row r="25080">
          <cell r="A25080">
            <v>41826.697916666664</v>
          </cell>
          <cell r="B25080">
            <v>27.299999237060547</v>
          </cell>
        </row>
        <row r="25081">
          <cell r="A25081">
            <v>41826.708333333336</v>
          </cell>
          <cell r="B25081">
            <v>27.200000762939453</v>
          </cell>
        </row>
        <row r="25082">
          <cell r="A25082">
            <v>41826.71875</v>
          </cell>
          <cell r="B25082">
            <v>27.200000762939453</v>
          </cell>
        </row>
        <row r="25083">
          <cell r="A25083">
            <v>41826.729166666664</v>
          </cell>
          <cell r="B25083">
            <v>27.299999237060547</v>
          </cell>
        </row>
        <row r="25084">
          <cell r="A25084">
            <v>41826.739583333336</v>
          </cell>
          <cell r="B25084">
            <v>27.200000762939453</v>
          </cell>
        </row>
        <row r="25085">
          <cell r="A25085">
            <v>41826.75</v>
          </cell>
          <cell r="B25085">
            <v>27.299999237060547</v>
          </cell>
        </row>
        <row r="25086">
          <cell r="A25086">
            <v>41826.760416666664</v>
          </cell>
          <cell r="B25086">
            <v>27.200000762939453</v>
          </cell>
        </row>
        <row r="25087">
          <cell r="A25087">
            <v>41826.770833333336</v>
          </cell>
          <cell r="B25087">
            <v>27.200000762939453</v>
          </cell>
        </row>
        <row r="25088">
          <cell r="A25088">
            <v>41826.78125</v>
          </cell>
          <cell r="B25088">
            <v>27.200000762939453</v>
          </cell>
        </row>
        <row r="25089">
          <cell r="A25089">
            <v>41826.791666666664</v>
          </cell>
          <cell r="B25089">
            <v>27.200000762939453</v>
          </cell>
        </row>
        <row r="25090">
          <cell r="A25090">
            <v>41826.802083333336</v>
          </cell>
          <cell r="B25090">
            <v>27.200000762939453</v>
          </cell>
        </row>
        <row r="25091">
          <cell r="A25091">
            <v>41826.8125</v>
          </cell>
          <cell r="B25091">
            <v>27.200000762939453</v>
          </cell>
        </row>
        <row r="25092">
          <cell r="A25092">
            <v>41826.822916666664</v>
          </cell>
          <cell r="B25092">
            <v>27.200000762939453</v>
          </cell>
        </row>
        <row r="25093">
          <cell r="A25093">
            <v>41826.833333333336</v>
          </cell>
          <cell r="B25093">
            <v>27.200000762939453</v>
          </cell>
        </row>
        <row r="25094">
          <cell r="A25094">
            <v>41826.84375</v>
          </cell>
          <cell r="B25094">
            <v>27.299999237060547</v>
          </cell>
        </row>
        <row r="25095">
          <cell r="A25095">
            <v>41826.854166666664</v>
          </cell>
          <cell r="B25095">
            <v>27.5</v>
          </cell>
        </row>
        <row r="25096">
          <cell r="A25096">
            <v>41826.864583333336</v>
          </cell>
          <cell r="B25096">
            <v>27.299999237060547</v>
          </cell>
        </row>
        <row r="25097">
          <cell r="A25097">
            <v>41826.875</v>
          </cell>
          <cell r="B25097">
            <v>27.200000762939453</v>
          </cell>
        </row>
        <row r="25098">
          <cell r="A25098">
            <v>41826.885416666664</v>
          </cell>
          <cell r="B25098">
            <v>27.200000762939453</v>
          </cell>
        </row>
        <row r="25099">
          <cell r="A25099">
            <v>41826.895833333336</v>
          </cell>
          <cell r="B25099">
            <v>27.200000762939453</v>
          </cell>
        </row>
        <row r="25100">
          <cell r="A25100">
            <v>41826.90625</v>
          </cell>
          <cell r="B25100">
            <v>27.200000762939453</v>
          </cell>
        </row>
        <row r="25101">
          <cell r="A25101">
            <v>41826.916666666664</v>
          </cell>
          <cell r="B25101">
            <v>27.200000762939453</v>
          </cell>
        </row>
        <row r="25102">
          <cell r="A25102">
            <v>41826.927083333336</v>
          </cell>
          <cell r="B25102">
            <v>27.200000762939453</v>
          </cell>
        </row>
        <row r="25103">
          <cell r="A25103">
            <v>41826.9375</v>
          </cell>
          <cell r="B25103">
            <v>27.200000762939453</v>
          </cell>
        </row>
        <row r="25104">
          <cell r="A25104">
            <v>41826.947916666664</v>
          </cell>
          <cell r="B25104">
            <v>27.399999618530273</v>
          </cell>
        </row>
        <row r="25105">
          <cell r="A25105">
            <v>41826.958333333336</v>
          </cell>
          <cell r="B25105">
            <v>27.600000381469727</v>
          </cell>
        </row>
        <row r="25106">
          <cell r="A25106">
            <v>41826.96875</v>
          </cell>
          <cell r="B25106">
            <v>27.299999237060547</v>
          </cell>
        </row>
        <row r="25107">
          <cell r="A25107">
            <v>41826.979166666664</v>
          </cell>
          <cell r="B25107">
            <v>27.299999237060547</v>
          </cell>
        </row>
        <row r="25108">
          <cell r="A25108">
            <v>41826.989583333336</v>
          </cell>
          <cell r="B25108">
            <v>27.399999618530273</v>
          </cell>
        </row>
        <row r="25109">
          <cell r="A25109">
            <v>41827</v>
          </cell>
          <cell r="B25109">
            <v>27.5</v>
          </cell>
        </row>
        <row r="25110">
          <cell r="A25110">
            <v>41827.010416666664</v>
          </cell>
          <cell r="B25110">
            <v>27.299999237060547</v>
          </cell>
        </row>
        <row r="25111">
          <cell r="A25111">
            <v>41827.020833333336</v>
          </cell>
          <cell r="B25111">
            <v>27.299999237060547</v>
          </cell>
        </row>
        <row r="25112">
          <cell r="A25112">
            <v>41827.03125</v>
          </cell>
          <cell r="B25112">
            <v>27.299999237060547</v>
          </cell>
        </row>
        <row r="25113">
          <cell r="A25113">
            <v>41827.041666666664</v>
          </cell>
          <cell r="B25113">
            <v>27.299999237060547</v>
          </cell>
        </row>
        <row r="25114">
          <cell r="A25114">
            <v>41827.052083333336</v>
          </cell>
          <cell r="B25114">
            <v>27.200000762939453</v>
          </cell>
        </row>
        <row r="25115">
          <cell r="A25115">
            <v>41827.0625</v>
          </cell>
          <cell r="B25115">
            <v>27.299999237060547</v>
          </cell>
        </row>
        <row r="25116">
          <cell r="A25116">
            <v>41827.072916666664</v>
          </cell>
          <cell r="B25116">
            <v>27.200000762939453</v>
          </cell>
        </row>
        <row r="25117">
          <cell r="A25117">
            <v>41827.083333333336</v>
          </cell>
          <cell r="B25117">
            <v>27.299999237060547</v>
          </cell>
        </row>
        <row r="25118">
          <cell r="A25118">
            <v>41827.09375</v>
          </cell>
          <cell r="B25118">
            <v>27.299999237060547</v>
          </cell>
        </row>
        <row r="25119">
          <cell r="A25119">
            <v>41827.104166666664</v>
          </cell>
          <cell r="B25119">
            <v>27.200000762939453</v>
          </cell>
        </row>
        <row r="25120">
          <cell r="A25120">
            <v>41827.114583333336</v>
          </cell>
          <cell r="B25120">
            <v>27.299999237060547</v>
          </cell>
        </row>
        <row r="25121">
          <cell r="A25121">
            <v>41827.125</v>
          </cell>
          <cell r="B25121">
            <v>27.299999237060547</v>
          </cell>
        </row>
        <row r="25122">
          <cell r="A25122">
            <v>41827.135416666664</v>
          </cell>
          <cell r="B25122">
            <v>27.200000762939453</v>
          </cell>
        </row>
        <row r="25123">
          <cell r="A25123">
            <v>41827.145833333336</v>
          </cell>
          <cell r="B25123">
            <v>27.299999237060547</v>
          </cell>
        </row>
        <row r="25124">
          <cell r="A25124">
            <v>41827.15625</v>
          </cell>
          <cell r="B25124">
            <v>27.200000762939453</v>
          </cell>
        </row>
        <row r="25125">
          <cell r="A25125">
            <v>41827.166666666664</v>
          </cell>
          <cell r="B25125">
            <v>27.200000762939453</v>
          </cell>
        </row>
        <row r="25126">
          <cell r="A25126">
            <v>41827.177083333336</v>
          </cell>
          <cell r="B25126">
            <v>27.200000762939453</v>
          </cell>
        </row>
        <row r="25127">
          <cell r="A25127">
            <v>41827.1875</v>
          </cell>
          <cell r="B25127">
            <v>27.200000762939453</v>
          </cell>
        </row>
        <row r="25128">
          <cell r="A25128">
            <v>41827.197916666664</v>
          </cell>
          <cell r="B25128">
            <v>27.200000762939453</v>
          </cell>
        </row>
        <row r="25129">
          <cell r="A25129">
            <v>41827.208333333336</v>
          </cell>
          <cell r="B25129">
            <v>27.200000762939453</v>
          </cell>
        </row>
        <row r="25130">
          <cell r="A25130">
            <v>41827.21875</v>
          </cell>
          <cell r="B25130">
            <v>27.299999237060547</v>
          </cell>
        </row>
        <row r="25131">
          <cell r="A25131">
            <v>41827.229166666664</v>
          </cell>
          <cell r="B25131">
            <v>27.299999237060547</v>
          </cell>
        </row>
        <row r="25132">
          <cell r="A25132">
            <v>41827.239583333336</v>
          </cell>
          <cell r="B25132">
            <v>27.299999237060547</v>
          </cell>
        </row>
        <row r="25133">
          <cell r="A25133">
            <v>41827.25</v>
          </cell>
          <cell r="B25133">
            <v>27.299999237060547</v>
          </cell>
        </row>
        <row r="25134">
          <cell r="A25134">
            <v>41827.260416666664</v>
          </cell>
          <cell r="B25134">
            <v>27.299999237060547</v>
          </cell>
        </row>
        <row r="25135">
          <cell r="A25135">
            <v>41827.270833333336</v>
          </cell>
          <cell r="B25135">
            <v>27.299999237060547</v>
          </cell>
        </row>
        <row r="25136">
          <cell r="A25136">
            <v>41827.28125</v>
          </cell>
          <cell r="B25136">
            <v>27.299999237060547</v>
          </cell>
        </row>
        <row r="25137">
          <cell r="A25137">
            <v>41827.291666666664</v>
          </cell>
          <cell r="B25137">
            <v>27.200000762939453</v>
          </cell>
        </row>
        <row r="25138">
          <cell r="A25138">
            <v>41827.302083333336</v>
          </cell>
          <cell r="B25138">
            <v>27.200000762939453</v>
          </cell>
        </row>
        <row r="25139">
          <cell r="A25139">
            <v>41827.3125</v>
          </cell>
          <cell r="B25139">
            <v>27.200000762939453</v>
          </cell>
        </row>
        <row r="25140">
          <cell r="A25140">
            <v>41827.322916666664</v>
          </cell>
          <cell r="B25140">
            <v>27.200000762939453</v>
          </cell>
        </row>
        <row r="25141">
          <cell r="A25141">
            <v>41827.333333333336</v>
          </cell>
          <cell r="B25141">
            <v>27.299999237060547</v>
          </cell>
        </row>
        <row r="25142">
          <cell r="A25142">
            <v>41827.34375</v>
          </cell>
          <cell r="B25142">
            <v>27.299999237060547</v>
          </cell>
        </row>
        <row r="25143">
          <cell r="A25143">
            <v>41827.354166666664</v>
          </cell>
          <cell r="B25143">
            <v>27.299999237060547</v>
          </cell>
        </row>
        <row r="25144">
          <cell r="A25144">
            <v>41827.364583333336</v>
          </cell>
          <cell r="B25144">
            <v>27.299999237060547</v>
          </cell>
        </row>
        <row r="25145">
          <cell r="A25145">
            <v>41827.375</v>
          </cell>
          <cell r="B25145">
            <v>27.299999237060547</v>
          </cell>
        </row>
        <row r="25146">
          <cell r="A25146">
            <v>41827.385416666664</v>
          </cell>
          <cell r="B25146">
            <v>27.299999237060547</v>
          </cell>
        </row>
        <row r="25147">
          <cell r="A25147">
            <v>41827.395833333336</v>
          </cell>
          <cell r="B25147">
            <v>27.299999237060547</v>
          </cell>
        </row>
        <row r="25148">
          <cell r="A25148">
            <v>41827.40625</v>
          </cell>
          <cell r="B25148">
            <v>27.299999237060547</v>
          </cell>
        </row>
        <row r="25149">
          <cell r="A25149">
            <v>41827.416666666664</v>
          </cell>
          <cell r="B25149">
            <v>27.200000762939453</v>
          </cell>
        </row>
        <row r="25150">
          <cell r="A25150">
            <v>41827.427083333336</v>
          </cell>
          <cell r="B25150">
            <v>27.200000762939453</v>
          </cell>
        </row>
        <row r="25151">
          <cell r="A25151">
            <v>41827.4375</v>
          </cell>
          <cell r="B25151">
            <v>27.299999237060547</v>
          </cell>
        </row>
        <row r="25152">
          <cell r="A25152">
            <v>41827.447916666664</v>
          </cell>
          <cell r="B25152">
            <v>27.299999237060547</v>
          </cell>
        </row>
        <row r="25153">
          <cell r="A25153">
            <v>41827.458333333336</v>
          </cell>
          <cell r="B25153">
            <v>27.299999237060547</v>
          </cell>
        </row>
        <row r="25154">
          <cell r="A25154">
            <v>41827.46875</v>
          </cell>
          <cell r="B25154">
            <v>27.299999237060547</v>
          </cell>
        </row>
        <row r="25155">
          <cell r="A25155">
            <v>41827.479166666664</v>
          </cell>
          <cell r="B25155">
            <v>27.299999237060547</v>
          </cell>
        </row>
        <row r="25156">
          <cell r="A25156">
            <v>41827.489583333336</v>
          </cell>
          <cell r="B25156">
            <v>27.299999237060547</v>
          </cell>
        </row>
        <row r="25157">
          <cell r="A25157">
            <v>41827.5</v>
          </cell>
          <cell r="B25157">
            <v>27.299999237060547</v>
          </cell>
        </row>
        <row r="25158">
          <cell r="A25158">
            <v>41827.510416666664</v>
          </cell>
          <cell r="B25158">
            <v>27.299999237060547</v>
          </cell>
        </row>
        <row r="25159">
          <cell r="A25159">
            <v>41827.520833333336</v>
          </cell>
          <cell r="B25159">
            <v>27.299999237060547</v>
          </cell>
        </row>
        <row r="25160">
          <cell r="A25160">
            <v>41827.53125</v>
          </cell>
          <cell r="B25160">
            <v>27.299999237060547</v>
          </cell>
        </row>
        <row r="25161">
          <cell r="A25161">
            <v>41827.541666666664</v>
          </cell>
          <cell r="B25161">
            <v>27.299999237060547</v>
          </cell>
        </row>
        <row r="25162">
          <cell r="A25162">
            <v>41827.552083333336</v>
          </cell>
          <cell r="B25162">
            <v>27.399999618530273</v>
          </cell>
        </row>
        <row r="25163">
          <cell r="A25163">
            <v>41827.5625</v>
          </cell>
          <cell r="B25163">
            <v>27.399999618530273</v>
          </cell>
        </row>
        <row r="25164">
          <cell r="A25164">
            <v>41827.572916666664</v>
          </cell>
          <cell r="B25164">
            <v>27.600000381469727</v>
          </cell>
        </row>
        <row r="25165">
          <cell r="A25165">
            <v>41827.583333333336</v>
          </cell>
          <cell r="B25165">
            <v>28</v>
          </cell>
        </row>
        <row r="25166">
          <cell r="A25166">
            <v>41827.59375</v>
          </cell>
          <cell r="B25166">
            <v>27.899999618530273</v>
          </cell>
        </row>
        <row r="25167">
          <cell r="A25167">
            <v>41827.604166666664</v>
          </cell>
          <cell r="B25167">
            <v>27.5</v>
          </cell>
        </row>
        <row r="25168">
          <cell r="A25168">
            <v>41827.614583333336</v>
          </cell>
          <cell r="B25168">
            <v>27.399999618530273</v>
          </cell>
        </row>
        <row r="25169">
          <cell r="A25169">
            <v>41827.625</v>
          </cell>
          <cell r="B25169">
            <v>27.5</v>
          </cell>
        </row>
        <row r="25170">
          <cell r="A25170">
            <v>41827.635416666664</v>
          </cell>
          <cell r="B25170">
            <v>27.700000762939453</v>
          </cell>
        </row>
        <row r="25171">
          <cell r="A25171">
            <v>41827.645833333336</v>
          </cell>
          <cell r="B25171">
            <v>27.5</v>
          </cell>
        </row>
        <row r="25172">
          <cell r="A25172">
            <v>41827.65625</v>
          </cell>
          <cell r="B25172">
            <v>27.299999237060547</v>
          </cell>
        </row>
        <row r="25173">
          <cell r="A25173">
            <v>41827.666666666664</v>
          </cell>
          <cell r="B25173">
            <v>27.299999237060547</v>
          </cell>
        </row>
        <row r="25174">
          <cell r="A25174">
            <v>41827.677083333336</v>
          </cell>
          <cell r="B25174">
            <v>27.299999237060547</v>
          </cell>
        </row>
        <row r="25175">
          <cell r="A25175">
            <v>41827.6875</v>
          </cell>
          <cell r="B25175">
            <v>27.299999237060547</v>
          </cell>
        </row>
        <row r="25176">
          <cell r="A25176">
            <v>41827.697916666664</v>
          </cell>
          <cell r="B25176">
            <v>27.299999237060547</v>
          </cell>
        </row>
        <row r="25177">
          <cell r="A25177">
            <v>41827.708333333336</v>
          </cell>
          <cell r="B25177">
            <v>27.299999237060547</v>
          </cell>
        </row>
        <row r="25178">
          <cell r="A25178">
            <v>41827.71875</v>
          </cell>
          <cell r="B25178">
            <v>27.299999237060547</v>
          </cell>
        </row>
        <row r="25179">
          <cell r="A25179">
            <v>41827.729166666664</v>
          </cell>
          <cell r="B25179">
            <v>27.299999237060547</v>
          </cell>
        </row>
        <row r="25180">
          <cell r="A25180">
            <v>41827.739583333336</v>
          </cell>
          <cell r="B25180">
            <v>27.299999237060547</v>
          </cell>
        </row>
        <row r="25181">
          <cell r="A25181">
            <v>41827.75</v>
          </cell>
          <cell r="B25181">
            <v>27.299999237060547</v>
          </cell>
        </row>
        <row r="25182">
          <cell r="A25182">
            <v>41827.760416666664</v>
          </cell>
          <cell r="B25182">
            <v>27.399999618530273</v>
          </cell>
        </row>
        <row r="25183">
          <cell r="A25183">
            <v>41827.770833333336</v>
          </cell>
          <cell r="B25183">
            <v>27.600000381469727</v>
          </cell>
        </row>
        <row r="25184">
          <cell r="A25184">
            <v>41827.78125</v>
          </cell>
          <cell r="B25184">
            <v>27.5</v>
          </cell>
        </row>
        <row r="25185">
          <cell r="A25185">
            <v>41827.791666666664</v>
          </cell>
          <cell r="B25185">
            <v>27.5</v>
          </cell>
        </row>
        <row r="25186">
          <cell r="A25186">
            <v>41827.802083333336</v>
          </cell>
          <cell r="B25186">
            <v>27.399999618530273</v>
          </cell>
        </row>
        <row r="25187">
          <cell r="A25187">
            <v>41827.8125</v>
          </cell>
          <cell r="B25187">
            <v>27.600000381469727</v>
          </cell>
        </row>
        <row r="25188">
          <cell r="A25188">
            <v>41827.822916666664</v>
          </cell>
          <cell r="B25188">
            <v>27.600000381469727</v>
          </cell>
        </row>
        <row r="25189">
          <cell r="A25189">
            <v>41827.833333333336</v>
          </cell>
          <cell r="B25189">
            <v>27.600000381469727</v>
          </cell>
        </row>
        <row r="25190">
          <cell r="A25190">
            <v>41827.84375</v>
          </cell>
          <cell r="B25190">
            <v>27.799999237060547</v>
          </cell>
        </row>
        <row r="25191">
          <cell r="A25191">
            <v>41827.854166666664</v>
          </cell>
          <cell r="B25191">
            <v>27.799999237060547</v>
          </cell>
        </row>
        <row r="25192">
          <cell r="A25192">
            <v>41827.864583333336</v>
          </cell>
          <cell r="B25192">
            <v>27.700000762939453</v>
          </cell>
        </row>
        <row r="25193">
          <cell r="A25193">
            <v>41827.875</v>
          </cell>
          <cell r="B25193">
            <v>27.600000381469727</v>
          </cell>
        </row>
        <row r="25194">
          <cell r="A25194">
            <v>41827.885416666664</v>
          </cell>
          <cell r="B25194">
            <v>27.700000762939453</v>
          </cell>
        </row>
        <row r="25195">
          <cell r="A25195">
            <v>41827.895833333336</v>
          </cell>
          <cell r="B25195">
            <v>27.700000762939453</v>
          </cell>
        </row>
        <row r="25196">
          <cell r="A25196">
            <v>41827.90625</v>
          </cell>
          <cell r="B25196">
            <v>27.5</v>
          </cell>
        </row>
        <row r="25197">
          <cell r="A25197">
            <v>41827.916666666664</v>
          </cell>
          <cell r="B25197">
            <v>27.5</v>
          </cell>
        </row>
        <row r="25198">
          <cell r="A25198">
            <v>41827.927083333336</v>
          </cell>
          <cell r="B25198">
            <v>27.399999618530273</v>
          </cell>
        </row>
        <row r="25199">
          <cell r="A25199">
            <v>41827.9375</v>
          </cell>
          <cell r="B25199">
            <v>27.399999618530273</v>
          </cell>
        </row>
        <row r="25200">
          <cell r="A25200">
            <v>41827.947916666664</v>
          </cell>
          <cell r="B25200">
            <v>27.299999237060547</v>
          </cell>
        </row>
        <row r="25201">
          <cell r="A25201">
            <v>41827.958333333336</v>
          </cell>
          <cell r="B25201">
            <v>27.299999237060547</v>
          </cell>
        </row>
        <row r="25202">
          <cell r="A25202">
            <v>41827.96875</v>
          </cell>
          <cell r="B25202">
            <v>27.299999237060547</v>
          </cell>
        </row>
        <row r="25203">
          <cell r="A25203">
            <v>41827.979166666664</v>
          </cell>
          <cell r="B25203">
            <v>27.5</v>
          </cell>
        </row>
        <row r="25204">
          <cell r="A25204">
            <v>41827.989583333336</v>
          </cell>
          <cell r="B25204">
            <v>27.399999618530273</v>
          </cell>
        </row>
        <row r="25205">
          <cell r="A25205">
            <v>41828</v>
          </cell>
          <cell r="B25205">
            <v>27.5</v>
          </cell>
        </row>
        <row r="25206">
          <cell r="A25206">
            <v>41828.010416666664</v>
          </cell>
          <cell r="B25206">
            <v>27.700000762939453</v>
          </cell>
        </row>
        <row r="25207">
          <cell r="A25207">
            <v>41828.020833333336</v>
          </cell>
          <cell r="B25207">
            <v>27.700000762939453</v>
          </cell>
        </row>
        <row r="25208">
          <cell r="A25208">
            <v>41828.03125</v>
          </cell>
          <cell r="B25208">
            <v>27.700000762939453</v>
          </cell>
        </row>
        <row r="25209">
          <cell r="A25209">
            <v>41828.041666666664</v>
          </cell>
          <cell r="B25209">
            <v>27.600000381469727</v>
          </cell>
        </row>
        <row r="25210">
          <cell r="A25210">
            <v>41828.052083333336</v>
          </cell>
          <cell r="B25210">
            <v>27.5</v>
          </cell>
        </row>
        <row r="25211">
          <cell r="A25211">
            <v>41828.0625</v>
          </cell>
          <cell r="B25211">
            <v>27.600000381469727</v>
          </cell>
        </row>
        <row r="25212">
          <cell r="A25212">
            <v>41828.072916666664</v>
          </cell>
          <cell r="B25212">
            <v>27.600000381469727</v>
          </cell>
        </row>
        <row r="25213">
          <cell r="A25213">
            <v>41828.083333333336</v>
          </cell>
          <cell r="B25213">
            <v>27.299999237060547</v>
          </cell>
        </row>
        <row r="25214">
          <cell r="A25214">
            <v>41828.09375</v>
          </cell>
          <cell r="B25214">
            <v>27.299999237060547</v>
          </cell>
        </row>
        <row r="25215">
          <cell r="A25215">
            <v>41828.104166666664</v>
          </cell>
          <cell r="B25215">
            <v>27.399999618530273</v>
          </cell>
        </row>
        <row r="25216">
          <cell r="A25216">
            <v>41828.114583333336</v>
          </cell>
          <cell r="B25216">
            <v>27.5</v>
          </cell>
        </row>
        <row r="25217">
          <cell r="A25217">
            <v>41828.125</v>
          </cell>
          <cell r="B25217">
            <v>27.299999237060547</v>
          </cell>
        </row>
        <row r="25218">
          <cell r="A25218">
            <v>41828.135416666664</v>
          </cell>
          <cell r="B25218">
            <v>27.299999237060547</v>
          </cell>
        </row>
        <row r="25219">
          <cell r="A25219">
            <v>41828.145833333336</v>
          </cell>
          <cell r="B25219">
            <v>27.299999237060547</v>
          </cell>
        </row>
        <row r="25220">
          <cell r="A25220">
            <v>41828.15625</v>
          </cell>
          <cell r="B25220">
            <v>27.299999237060547</v>
          </cell>
        </row>
        <row r="25221">
          <cell r="A25221">
            <v>41828.166666666664</v>
          </cell>
          <cell r="B25221">
            <v>27.299999237060547</v>
          </cell>
        </row>
        <row r="25222">
          <cell r="A25222">
            <v>41828.177083333336</v>
          </cell>
          <cell r="B25222">
            <v>27.299999237060547</v>
          </cell>
        </row>
        <row r="25223">
          <cell r="A25223">
            <v>41828.1875</v>
          </cell>
          <cell r="B25223">
            <v>27.299999237060547</v>
          </cell>
        </row>
        <row r="25224">
          <cell r="A25224">
            <v>41828.197916666664</v>
          </cell>
          <cell r="B25224">
            <v>27.299999237060547</v>
          </cell>
        </row>
        <row r="25225">
          <cell r="A25225">
            <v>41828.208333333336</v>
          </cell>
          <cell r="B25225">
            <v>27.299999237060547</v>
          </cell>
        </row>
        <row r="25226">
          <cell r="A25226">
            <v>41828.21875</v>
          </cell>
          <cell r="B25226">
            <v>27.299999237060547</v>
          </cell>
        </row>
        <row r="25227">
          <cell r="A25227">
            <v>41828.229166666664</v>
          </cell>
          <cell r="B25227">
            <v>27.299999237060547</v>
          </cell>
        </row>
        <row r="25228">
          <cell r="A25228">
            <v>41828.239583333336</v>
          </cell>
          <cell r="B25228">
            <v>27.399999618530273</v>
          </cell>
        </row>
        <row r="25229">
          <cell r="A25229">
            <v>41828.25</v>
          </cell>
          <cell r="B25229">
            <v>27.399999618530273</v>
          </cell>
        </row>
        <row r="25230">
          <cell r="A25230">
            <v>41828.260416666664</v>
          </cell>
          <cell r="B25230">
            <v>27.5</v>
          </cell>
        </row>
        <row r="25231">
          <cell r="A25231">
            <v>41828.270833333336</v>
          </cell>
          <cell r="B25231">
            <v>27.799999237060547</v>
          </cell>
        </row>
        <row r="25232">
          <cell r="A25232">
            <v>41828.28125</v>
          </cell>
          <cell r="B25232">
            <v>27.899999618530273</v>
          </cell>
        </row>
        <row r="25233">
          <cell r="A25233">
            <v>41828.291666666664</v>
          </cell>
          <cell r="B25233">
            <v>27.899999618530273</v>
          </cell>
        </row>
        <row r="25234">
          <cell r="A25234">
            <v>41828.302083333336</v>
          </cell>
          <cell r="B25234">
            <v>27.799999237060547</v>
          </cell>
        </row>
        <row r="25235">
          <cell r="A25235">
            <v>41828.3125</v>
          </cell>
          <cell r="B25235">
            <v>27.600000381469727</v>
          </cell>
        </row>
        <row r="25236">
          <cell r="A25236">
            <v>41828.322916666664</v>
          </cell>
          <cell r="B25236">
            <v>27.5</v>
          </cell>
        </row>
        <row r="25237">
          <cell r="A25237">
            <v>41828.333333333336</v>
          </cell>
          <cell r="B25237">
            <v>27.5</v>
          </cell>
        </row>
        <row r="25238">
          <cell r="A25238">
            <v>41828.34375</v>
          </cell>
          <cell r="B25238">
            <v>27.5</v>
          </cell>
        </row>
        <row r="25239">
          <cell r="A25239">
            <v>41828.354166666664</v>
          </cell>
          <cell r="B25239">
            <v>27.600000381469727</v>
          </cell>
        </row>
        <row r="25240">
          <cell r="A25240">
            <v>41828.364583333336</v>
          </cell>
          <cell r="B25240">
            <v>27.5</v>
          </cell>
        </row>
        <row r="25241">
          <cell r="A25241">
            <v>41828.375</v>
          </cell>
          <cell r="B25241">
            <v>27.399999618530273</v>
          </cell>
        </row>
        <row r="25242">
          <cell r="A25242">
            <v>41828.385416666664</v>
          </cell>
          <cell r="B25242">
            <v>27.399999618530273</v>
          </cell>
        </row>
        <row r="25243">
          <cell r="A25243">
            <v>41828.395833333336</v>
          </cell>
          <cell r="B25243">
            <v>27.299999237060547</v>
          </cell>
        </row>
        <row r="25244">
          <cell r="A25244">
            <v>41828.40625</v>
          </cell>
          <cell r="B25244">
            <v>27.299999237060547</v>
          </cell>
        </row>
        <row r="25245">
          <cell r="A25245">
            <v>41828.416666666664</v>
          </cell>
          <cell r="B25245">
            <v>27.299999237060547</v>
          </cell>
        </row>
        <row r="25246">
          <cell r="A25246">
            <v>41828.427083333336</v>
          </cell>
          <cell r="B25246">
            <v>27.299999237060547</v>
          </cell>
        </row>
        <row r="25247">
          <cell r="A25247">
            <v>41828.4375</v>
          </cell>
          <cell r="B25247">
            <v>27.299999237060547</v>
          </cell>
        </row>
        <row r="25248">
          <cell r="A25248">
            <v>41828.447916666664</v>
          </cell>
          <cell r="B25248">
            <v>27.299999237060547</v>
          </cell>
        </row>
        <row r="25249">
          <cell r="A25249">
            <v>41828.458333333336</v>
          </cell>
          <cell r="B25249">
            <v>27.299999237060547</v>
          </cell>
        </row>
        <row r="25250">
          <cell r="A25250">
            <v>41828.46875</v>
          </cell>
          <cell r="B25250">
            <v>27.299999237060547</v>
          </cell>
        </row>
        <row r="25251">
          <cell r="A25251">
            <v>41828.479166666664</v>
          </cell>
          <cell r="B25251">
            <v>27.299999237060547</v>
          </cell>
        </row>
        <row r="25252">
          <cell r="A25252">
            <v>41828.489583333336</v>
          </cell>
          <cell r="B25252">
            <v>27.299999237060547</v>
          </cell>
        </row>
        <row r="25253">
          <cell r="A25253">
            <v>41828.5</v>
          </cell>
          <cell r="B25253">
            <v>27.299999237060547</v>
          </cell>
        </row>
        <row r="25254">
          <cell r="A25254">
            <v>41828.510416666664</v>
          </cell>
          <cell r="B25254">
            <v>27.299999237060547</v>
          </cell>
        </row>
        <row r="25255">
          <cell r="A25255">
            <v>41828.520833333336</v>
          </cell>
          <cell r="B25255">
            <v>27.299999237060547</v>
          </cell>
        </row>
        <row r="25256">
          <cell r="A25256">
            <v>41828.53125</v>
          </cell>
          <cell r="B25256">
            <v>27.299999237060547</v>
          </cell>
        </row>
        <row r="25257">
          <cell r="A25257">
            <v>41828.541666666664</v>
          </cell>
          <cell r="B25257">
            <v>27.299999237060547</v>
          </cell>
        </row>
        <row r="25258">
          <cell r="A25258">
            <v>41828.552083333336</v>
          </cell>
          <cell r="B25258">
            <v>27.299999237060547</v>
          </cell>
        </row>
        <row r="25259">
          <cell r="A25259">
            <v>41828.5625</v>
          </cell>
          <cell r="B25259">
            <v>27.299999237060547</v>
          </cell>
        </row>
        <row r="25260">
          <cell r="A25260">
            <v>41828.572916666664</v>
          </cell>
          <cell r="B25260">
            <v>27.299999237060547</v>
          </cell>
        </row>
        <row r="25261">
          <cell r="A25261">
            <v>41828.583333333336</v>
          </cell>
          <cell r="B25261">
            <v>27.299999237060547</v>
          </cell>
        </row>
        <row r="25262">
          <cell r="A25262">
            <v>41828.59375</v>
          </cell>
          <cell r="B25262">
            <v>27.299999237060547</v>
          </cell>
        </row>
        <row r="25263">
          <cell r="A25263">
            <v>41828.604166666664</v>
          </cell>
          <cell r="B25263">
            <v>27.299999237060547</v>
          </cell>
        </row>
        <row r="25264">
          <cell r="A25264">
            <v>41828.614583333336</v>
          </cell>
          <cell r="B25264">
            <v>27.299999237060547</v>
          </cell>
        </row>
        <row r="25265">
          <cell r="A25265">
            <v>41828.625</v>
          </cell>
          <cell r="B25265">
            <v>27.299999237060547</v>
          </cell>
        </row>
        <row r="25266">
          <cell r="A25266">
            <v>41828.635416666664</v>
          </cell>
          <cell r="B25266">
            <v>27.299999237060547</v>
          </cell>
        </row>
        <row r="25267">
          <cell r="A25267">
            <v>41828.645833333336</v>
          </cell>
          <cell r="B25267">
            <v>27.299999237060547</v>
          </cell>
        </row>
        <row r="25268">
          <cell r="A25268">
            <v>41828.65625</v>
          </cell>
          <cell r="B25268">
            <v>27.299999237060547</v>
          </cell>
        </row>
        <row r="25269">
          <cell r="A25269">
            <v>41828.666666666664</v>
          </cell>
          <cell r="B25269">
            <v>27.299999237060547</v>
          </cell>
        </row>
        <row r="25270">
          <cell r="A25270">
            <v>41828.677083333336</v>
          </cell>
          <cell r="B25270">
            <v>27.299999237060547</v>
          </cell>
        </row>
        <row r="25271">
          <cell r="A25271">
            <v>41828.6875</v>
          </cell>
          <cell r="B25271">
            <v>27.299999237060547</v>
          </cell>
        </row>
        <row r="25272">
          <cell r="A25272">
            <v>41828.697916666664</v>
          </cell>
          <cell r="B25272">
            <v>27.299999237060547</v>
          </cell>
        </row>
        <row r="25273">
          <cell r="A25273">
            <v>41828.708333333336</v>
          </cell>
          <cell r="B25273">
            <v>27.299999237060547</v>
          </cell>
        </row>
        <row r="25274">
          <cell r="A25274">
            <v>41828.71875</v>
          </cell>
          <cell r="B25274">
            <v>27.299999237060547</v>
          </cell>
        </row>
        <row r="25275">
          <cell r="A25275">
            <v>41828.729166666664</v>
          </cell>
          <cell r="B25275">
            <v>27.299999237060547</v>
          </cell>
        </row>
        <row r="25276">
          <cell r="A25276">
            <v>41828.739583333336</v>
          </cell>
          <cell r="B25276">
            <v>27.299999237060547</v>
          </cell>
        </row>
        <row r="25277">
          <cell r="A25277">
            <v>41828.75</v>
          </cell>
          <cell r="B25277">
            <v>27.299999237060547</v>
          </cell>
        </row>
        <row r="25278">
          <cell r="A25278">
            <v>41828.760416666664</v>
          </cell>
          <cell r="B25278">
            <v>27.299999237060547</v>
          </cell>
        </row>
        <row r="25279">
          <cell r="A25279">
            <v>41828.770833333336</v>
          </cell>
          <cell r="B25279">
            <v>27.299999237060547</v>
          </cell>
        </row>
        <row r="25280">
          <cell r="A25280">
            <v>41828.78125</v>
          </cell>
          <cell r="B25280">
            <v>27.299999237060547</v>
          </cell>
        </row>
        <row r="25281">
          <cell r="A25281">
            <v>41828.791666666664</v>
          </cell>
          <cell r="B25281">
            <v>27.299999237060547</v>
          </cell>
        </row>
        <row r="25282">
          <cell r="A25282">
            <v>41828.802083333336</v>
          </cell>
          <cell r="B25282">
            <v>27.299999237060547</v>
          </cell>
        </row>
        <row r="25283">
          <cell r="A25283">
            <v>41828.8125</v>
          </cell>
          <cell r="B25283">
            <v>27.299999237060547</v>
          </cell>
        </row>
        <row r="25284">
          <cell r="A25284">
            <v>41828.822916666664</v>
          </cell>
          <cell r="B25284">
            <v>27.299999237060547</v>
          </cell>
        </row>
        <row r="25285">
          <cell r="A25285">
            <v>41828.833333333336</v>
          </cell>
          <cell r="B25285">
            <v>27.299999237060547</v>
          </cell>
        </row>
        <row r="25286">
          <cell r="A25286">
            <v>41828.84375</v>
          </cell>
          <cell r="B25286">
            <v>27.299999237060547</v>
          </cell>
        </row>
        <row r="25287">
          <cell r="A25287">
            <v>41828.854166666664</v>
          </cell>
          <cell r="B25287">
            <v>27.299999237060547</v>
          </cell>
        </row>
        <row r="25288">
          <cell r="A25288">
            <v>41828.864583333336</v>
          </cell>
          <cell r="B25288">
            <v>27.299999237060547</v>
          </cell>
        </row>
        <row r="25289">
          <cell r="A25289">
            <v>41828.875</v>
          </cell>
          <cell r="B25289">
            <v>27.299999237060547</v>
          </cell>
        </row>
        <row r="25290">
          <cell r="A25290">
            <v>41828.885416666664</v>
          </cell>
          <cell r="B25290">
            <v>27.299999237060547</v>
          </cell>
        </row>
        <row r="25291">
          <cell r="A25291">
            <v>41828.895833333336</v>
          </cell>
          <cell r="B25291">
            <v>27.299999237060547</v>
          </cell>
        </row>
        <row r="25292">
          <cell r="A25292">
            <v>41828.90625</v>
          </cell>
          <cell r="B25292">
            <v>27.299999237060547</v>
          </cell>
        </row>
        <row r="25293">
          <cell r="A25293">
            <v>41828.916666666664</v>
          </cell>
          <cell r="B25293">
            <v>27.299999237060547</v>
          </cell>
        </row>
        <row r="25294">
          <cell r="A25294">
            <v>41828.927083333336</v>
          </cell>
          <cell r="B25294">
            <v>27.299999237060547</v>
          </cell>
        </row>
        <row r="25295">
          <cell r="A25295">
            <v>41828.9375</v>
          </cell>
          <cell r="B25295">
            <v>27.299999237060547</v>
          </cell>
        </row>
        <row r="25296">
          <cell r="A25296">
            <v>41828.947916666664</v>
          </cell>
          <cell r="B25296">
            <v>27.299999237060547</v>
          </cell>
        </row>
        <row r="25297">
          <cell r="A25297">
            <v>41828.958333333336</v>
          </cell>
          <cell r="B25297">
            <v>27.299999237060547</v>
          </cell>
        </row>
        <row r="25298">
          <cell r="A25298">
            <v>41828.96875</v>
          </cell>
          <cell r="B25298">
            <v>27.299999237060547</v>
          </cell>
        </row>
        <row r="25299">
          <cell r="A25299">
            <v>41828.979166666664</v>
          </cell>
          <cell r="B25299">
            <v>27.299999237060547</v>
          </cell>
        </row>
        <row r="25300">
          <cell r="A25300">
            <v>41828.989583333336</v>
          </cell>
          <cell r="B25300">
            <v>27.5</v>
          </cell>
        </row>
        <row r="25301">
          <cell r="A25301">
            <v>41829</v>
          </cell>
          <cell r="B25301">
            <v>27.600000381469727</v>
          </cell>
        </row>
        <row r="25302">
          <cell r="A25302">
            <v>41829.010416666664</v>
          </cell>
          <cell r="B25302">
            <v>27.399999618530273</v>
          </cell>
        </row>
        <row r="25303">
          <cell r="A25303">
            <v>41829.020833333336</v>
          </cell>
          <cell r="B25303">
            <v>27.399999618530273</v>
          </cell>
        </row>
        <row r="25304">
          <cell r="A25304">
            <v>41829.03125</v>
          </cell>
          <cell r="B25304">
            <v>27.299999237060547</v>
          </cell>
        </row>
        <row r="25305">
          <cell r="A25305">
            <v>41829.041666666664</v>
          </cell>
          <cell r="B25305">
            <v>27.299999237060547</v>
          </cell>
        </row>
        <row r="25306">
          <cell r="A25306">
            <v>41829.052083333336</v>
          </cell>
          <cell r="B25306">
            <v>27.299999237060547</v>
          </cell>
        </row>
        <row r="25307">
          <cell r="A25307">
            <v>41829.0625</v>
          </cell>
          <cell r="B25307">
            <v>27.299999237060547</v>
          </cell>
        </row>
        <row r="25308">
          <cell r="A25308">
            <v>41829.072916666664</v>
          </cell>
          <cell r="B25308">
            <v>27.299999237060547</v>
          </cell>
        </row>
        <row r="25309">
          <cell r="A25309">
            <v>41829.083333333336</v>
          </cell>
          <cell r="B25309">
            <v>27.299999237060547</v>
          </cell>
        </row>
        <row r="25310">
          <cell r="A25310">
            <v>41829.09375</v>
          </cell>
          <cell r="B25310">
            <v>27.299999237060547</v>
          </cell>
        </row>
        <row r="25311">
          <cell r="A25311">
            <v>41829.104166666664</v>
          </cell>
          <cell r="B25311">
            <v>27.299999237060547</v>
          </cell>
        </row>
        <row r="25312">
          <cell r="A25312">
            <v>41829.114583333336</v>
          </cell>
          <cell r="B25312">
            <v>27.299999237060547</v>
          </cell>
        </row>
        <row r="25313">
          <cell r="A25313">
            <v>41829.125</v>
          </cell>
          <cell r="B25313">
            <v>27.299999237060547</v>
          </cell>
        </row>
        <row r="25314">
          <cell r="A25314">
            <v>41829.135416666664</v>
          </cell>
          <cell r="B25314">
            <v>27.299999237060547</v>
          </cell>
        </row>
        <row r="25315">
          <cell r="A25315">
            <v>41829.145833333336</v>
          </cell>
          <cell r="B25315">
            <v>27.299999237060547</v>
          </cell>
        </row>
        <row r="25316">
          <cell r="A25316">
            <v>41829.15625</v>
          </cell>
          <cell r="B25316">
            <v>27.299999237060547</v>
          </cell>
        </row>
        <row r="25317">
          <cell r="A25317">
            <v>41829.166666666664</v>
          </cell>
          <cell r="B25317">
            <v>27.299999237060547</v>
          </cell>
        </row>
        <row r="25318">
          <cell r="A25318">
            <v>41829.177083333336</v>
          </cell>
          <cell r="B25318">
            <v>27.299999237060547</v>
          </cell>
        </row>
        <row r="25319">
          <cell r="A25319">
            <v>41829.1875</v>
          </cell>
          <cell r="B25319">
            <v>27.299999237060547</v>
          </cell>
        </row>
        <row r="25320">
          <cell r="A25320">
            <v>41829.197916666664</v>
          </cell>
          <cell r="B25320">
            <v>27.299999237060547</v>
          </cell>
        </row>
        <row r="25321">
          <cell r="A25321">
            <v>41829.208333333336</v>
          </cell>
          <cell r="B25321">
            <v>27.299999237060547</v>
          </cell>
        </row>
        <row r="25322">
          <cell r="A25322">
            <v>41829.21875</v>
          </cell>
          <cell r="B25322">
            <v>27.299999237060547</v>
          </cell>
        </row>
        <row r="25323">
          <cell r="A25323">
            <v>41829.229166666664</v>
          </cell>
          <cell r="B25323">
            <v>27.299999237060547</v>
          </cell>
        </row>
        <row r="25324">
          <cell r="A25324">
            <v>41829.239583333336</v>
          </cell>
          <cell r="B25324">
            <v>27.299999237060547</v>
          </cell>
        </row>
        <row r="25325">
          <cell r="A25325">
            <v>41829.25</v>
          </cell>
          <cell r="B25325">
            <v>27.299999237060547</v>
          </cell>
        </row>
        <row r="25326">
          <cell r="A25326">
            <v>41829.260416666664</v>
          </cell>
          <cell r="B25326">
            <v>27.299999237060547</v>
          </cell>
        </row>
        <row r="25327">
          <cell r="A25327">
            <v>41829.270833333336</v>
          </cell>
          <cell r="B25327">
            <v>27.299999237060547</v>
          </cell>
        </row>
        <row r="25328">
          <cell r="A25328">
            <v>41829.28125</v>
          </cell>
          <cell r="B25328">
            <v>27.399999618530273</v>
          </cell>
        </row>
        <row r="25329">
          <cell r="A25329">
            <v>41829.291666666664</v>
          </cell>
          <cell r="B25329">
            <v>27.299999237060547</v>
          </cell>
        </row>
        <row r="25330">
          <cell r="A25330">
            <v>41829.302083333336</v>
          </cell>
          <cell r="B25330">
            <v>27.299999237060547</v>
          </cell>
        </row>
        <row r="25331">
          <cell r="A25331">
            <v>41829.3125</v>
          </cell>
          <cell r="B25331">
            <v>27.299999237060547</v>
          </cell>
        </row>
        <row r="25332">
          <cell r="A25332">
            <v>41829.322916666664</v>
          </cell>
          <cell r="B25332">
            <v>27.299999237060547</v>
          </cell>
        </row>
        <row r="25333">
          <cell r="A25333">
            <v>41829.333333333336</v>
          </cell>
          <cell r="B25333">
            <v>27.299999237060547</v>
          </cell>
        </row>
        <row r="25334">
          <cell r="A25334">
            <v>41829.34375</v>
          </cell>
          <cell r="B25334">
            <v>27.299999237060547</v>
          </cell>
        </row>
        <row r="25335">
          <cell r="A25335">
            <v>41829.354166666664</v>
          </cell>
          <cell r="B25335">
            <v>27.299999237060547</v>
          </cell>
        </row>
        <row r="25336">
          <cell r="A25336">
            <v>41829.364583333336</v>
          </cell>
          <cell r="B25336">
            <v>27.299999237060547</v>
          </cell>
        </row>
        <row r="25337">
          <cell r="A25337">
            <v>41829.375</v>
          </cell>
          <cell r="B25337">
            <v>27.299999237060547</v>
          </cell>
        </row>
        <row r="25338">
          <cell r="A25338">
            <v>41829.385416666664</v>
          </cell>
          <cell r="B25338">
            <v>27.299999237060547</v>
          </cell>
        </row>
        <row r="25339">
          <cell r="A25339">
            <v>41829.395833333336</v>
          </cell>
          <cell r="B25339">
            <v>27.399999618530273</v>
          </cell>
        </row>
        <row r="25340">
          <cell r="A25340">
            <v>41829.40625</v>
          </cell>
          <cell r="B25340">
            <v>27.299999237060547</v>
          </cell>
        </row>
        <row r="25341">
          <cell r="A25341">
            <v>41829.416666666664</v>
          </cell>
          <cell r="B25341">
            <v>27.399999618530273</v>
          </cell>
        </row>
        <row r="25342">
          <cell r="A25342">
            <v>41829.427083333336</v>
          </cell>
          <cell r="B25342">
            <v>27.299999237060547</v>
          </cell>
        </row>
        <row r="25343">
          <cell r="A25343">
            <v>41829.4375</v>
          </cell>
          <cell r="B25343">
            <v>27.399999618530273</v>
          </cell>
        </row>
        <row r="25344">
          <cell r="A25344">
            <v>41829.447916666664</v>
          </cell>
          <cell r="B25344">
            <v>27.5</v>
          </cell>
        </row>
        <row r="25345">
          <cell r="A25345">
            <v>41829.458333333336</v>
          </cell>
          <cell r="B25345">
            <v>27.5</v>
          </cell>
        </row>
        <row r="25346">
          <cell r="A25346">
            <v>41829.46875</v>
          </cell>
          <cell r="B25346">
            <v>27.299999237060547</v>
          </cell>
        </row>
        <row r="25347">
          <cell r="A25347">
            <v>41829.479166666664</v>
          </cell>
          <cell r="B25347">
            <v>27.299999237060547</v>
          </cell>
        </row>
        <row r="25348">
          <cell r="A25348">
            <v>41829.489583333336</v>
          </cell>
          <cell r="B25348">
            <v>27.299999237060547</v>
          </cell>
        </row>
        <row r="25349">
          <cell r="A25349">
            <v>41829.5</v>
          </cell>
          <cell r="B25349">
            <v>27.299999237060547</v>
          </cell>
        </row>
        <row r="25350">
          <cell r="A25350">
            <v>41829.510416666664</v>
          </cell>
          <cell r="B25350">
            <v>27.299999237060547</v>
          </cell>
        </row>
        <row r="25351">
          <cell r="A25351">
            <v>41829.520833333336</v>
          </cell>
          <cell r="B25351">
            <v>27.399999618530273</v>
          </cell>
        </row>
        <row r="25352">
          <cell r="A25352">
            <v>41829.53125</v>
          </cell>
          <cell r="B25352">
            <v>27.399999618530273</v>
          </cell>
        </row>
        <row r="25353">
          <cell r="A25353">
            <v>41829.541666666664</v>
          </cell>
          <cell r="B25353">
            <v>27.399999618530273</v>
          </cell>
        </row>
        <row r="25354">
          <cell r="A25354">
            <v>41829.552083333336</v>
          </cell>
          <cell r="B25354">
            <v>27.299999237060547</v>
          </cell>
        </row>
        <row r="25355">
          <cell r="A25355">
            <v>41829.5625</v>
          </cell>
          <cell r="B25355">
            <v>27.299999237060547</v>
          </cell>
        </row>
        <row r="25356">
          <cell r="A25356">
            <v>41829.572916666664</v>
          </cell>
          <cell r="B25356">
            <v>27.299999237060547</v>
          </cell>
        </row>
        <row r="25357">
          <cell r="A25357">
            <v>41829.583333333336</v>
          </cell>
          <cell r="B25357">
            <v>27.299999237060547</v>
          </cell>
        </row>
        <row r="25358">
          <cell r="A25358">
            <v>41829.59375</v>
          </cell>
          <cell r="B25358">
            <v>27.299999237060547</v>
          </cell>
        </row>
        <row r="25359">
          <cell r="A25359">
            <v>41829.604166666664</v>
          </cell>
          <cell r="B25359">
            <v>27.299999237060547</v>
          </cell>
        </row>
        <row r="25360">
          <cell r="A25360">
            <v>41829.614583333336</v>
          </cell>
          <cell r="B25360">
            <v>27.299999237060547</v>
          </cell>
        </row>
        <row r="25361">
          <cell r="A25361">
            <v>41829.625</v>
          </cell>
          <cell r="B25361">
            <v>27.299999237060547</v>
          </cell>
        </row>
        <row r="25362">
          <cell r="A25362">
            <v>41829.635416666664</v>
          </cell>
          <cell r="B25362">
            <v>27.299999237060547</v>
          </cell>
        </row>
        <row r="25363">
          <cell r="A25363">
            <v>41829.645833333336</v>
          </cell>
          <cell r="B25363">
            <v>27.299999237060547</v>
          </cell>
        </row>
        <row r="25364">
          <cell r="A25364">
            <v>41829.65625</v>
          </cell>
          <cell r="B25364">
            <v>27.399999618530273</v>
          </cell>
        </row>
        <row r="25365">
          <cell r="A25365">
            <v>41829.666666666664</v>
          </cell>
          <cell r="B25365">
            <v>27.399999618530273</v>
          </cell>
        </row>
        <row r="25366">
          <cell r="A25366">
            <v>41829.677083333336</v>
          </cell>
          <cell r="B25366">
            <v>27.399999618530273</v>
          </cell>
        </row>
        <row r="25367">
          <cell r="A25367">
            <v>41829.6875</v>
          </cell>
          <cell r="B25367">
            <v>27.299999237060547</v>
          </cell>
        </row>
        <row r="25368">
          <cell r="A25368">
            <v>41829.697916666664</v>
          </cell>
          <cell r="B25368">
            <v>27.299999237060547</v>
          </cell>
        </row>
        <row r="25369">
          <cell r="A25369">
            <v>41829.708333333336</v>
          </cell>
          <cell r="B25369">
            <v>27.299999237060547</v>
          </cell>
        </row>
        <row r="25370">
          <cell r="A25370">
            <v>41829.71875</v>
          </cell>
          <cell r="B25370">
            <v>27.399999618530273</v>
          </cell>
        </row>
        <row r="25371">
          <cell r="A25371">
            <v>41829.729166666664</v>
          </cell>
          <cell r="B25371">
            <v>27.399999618530273</v>
          </cell>
        </row>
        <row r="25372">
          <cell r="A25372">
            <v>41829.739583333336</v>
          </cell>
          <cell r="B25372">
            <v>27.299999237060547</v>
          </cell>
        </row>
        <row r="25373">
          <cell r="A25373">
            <v>41829.75</v>
          </cell>
          <cell r="B25373">
            <v>27.399999618530273</v>
          </cell>
        </row>
        <row r="25374">
          <cell r="A25374">
            <v>41829.760416666664</v>
          </cell>
          <cell r="B25374">
            <v>27.299999237060547</v>
          </cell>
        </row>
        <row r="25375">
          <cell r="A25375">
            <v>41829.770833333336</v>
          </cell>
          <cell r="B25375">
            <v>27.299999237060547</v>
          </cell>
        </row>
        <row r="25376">
          <cell r="A25376">
            <v>41829.78125</v>
          </cell>
          <cell r="B25376">
            <v>27.299999237060547</v>
          </cell>
        </row>
        <row r="25377">
          <cell r="A25377">
            <v>41829.791666666664</v>
          </cell>
          <cell r="B25377">
            <v>27.399999618530273</v>
          </cell>
        </row>
        <row r="25378">
          <cell r="A25378">
            <v>41829.802083333336</v>
          </cell>
          <cell r="B25378">
            <v>27.299999237060547</v>
          </cell>
        </row>
        <row r="25379">
          <cell r="A25379">
            <v>41829.8125</v>
          </cell>
          <cell r="B25379">
            <v>27.299999237060547</v>
          </cell>
        </row>
        <row r="25380">
          <cell r="A25380">
            <v>41829.822916666664</v>
          </cell>
          <cell r="B25380">
            <v>27.299999237060547</v>
          </cell>
        </row>
        <row r="25381">
          <cell r="A25381">
            <v>41829.833333333336</v>
          </cell>
          <cell r="B25381">
            <v>27.399999618530273</v>
          </cell>
        </row>
        <row r="25382">
          <cell r="A25382">
            <v>41829.84375</v>
          </cell>
          <cell r="B25382">
            <v>27.299999237060547</v>
          </cell>
        </row>
        <row r="25383">
          <cell r="A25383">
            <v>41829.854166666664</v>
          </cell>
          <cell r="B25383">
            <v>27.299999237060547</v>
          </cell>
        </row>
        <row r="25384">
          <cell r="A25384">
            <v>41829.864583333336</v>
          </cell>
          <cell r="B25384">
            <v>27.299999237060547</v>
          </cell>
        </row>
        <row r="25385">
          <cell r="A25385">
            <v>41829.875</v>
          </cell>
          <cell r="B25385">
            <v>27.299999237060547</v>
          </cell>
        </row>
        <row r="25386">
          <cell r="A25386">
            <v>41829.885416666664</v>
          </cell>
          <cell r="B25386">
            <v>27.299999237060547</v>
          </cell>
        </row>
        <row r="25387">
          <cell r="A25387">
            <v>41829.895833333336</v>
          </cell>
          <cell r="B25387">
            <v>27.299999237060547</v>
          </cell>
        </row>
        <row r="25388">
          <cell r="A25388">
            <v>41829.90625</v>
          </cell>
          <cell r="B25388">
            <v>27.299999237060547</v>
          </cell>
        </row>
        <row r="25389">
          <cell r="A25389">
            <v>41829.916666666664</v>
          </cell>
          <cell r="B25389">
            <v>27.399999618530273</v>
          </cell>
        </row>
        <row r="25390">
          <cell r="A25390">
            <v>41829.927083333336</v>
          </cell>
          <cell r="B25390">
            <v>27.600000381469727</v>
          </cell>
        </row>
        <row r="25391">
          <cell r="A25391">
            <v>41829.9375</v>
          </cell>
          <cell r="B25391">
            <v>27.5</v>
          </cell>
        </row>
        <row r="25392">
          <cell r="A25392">
            <v>41829.947916666664</v>
          </cell>
          <cell r="B25392">
            <v>27.5</v>
          </cell>
        </row>
        <row r="25393">
          <cell r="A25393">
            <v>41829.958333333336</v>
          </cell>
          <cell r="B25393">
            <v>27.600000381469727</v>
          </cell>
        </row>
        <row r="25394">
          <cell r="A25394">
            <v>41829.96875</v>
          </cell>
          <cell r="B25394">
            <v>27.600000381469727</v>
          </cell>
        </row>
        <row r="25395">
          <cell r="A25395">
            <v>41829.979166666664</v>
          </cell>
          <cell r="B25395">
            <v>27.399999618530273</v>
          </cell>
        </row>
        <row r="25396">
          <cell r="A25396">
            <v>41829.989583333336</v>
          </cell>
          <cell r="B25396">
            <v>27.5</v>
          </cell>
        </row>
        <row r="25397">
          <cell r="A25397">
            <v>41830</v>
          </cell>
          <cell r="B25397">
            <v>27.5</v>
          </cell>
        </row>
        <row r="25398">
          <cell r="A25398">
            <v>41830.010416666664</v>
          </cell>
          <cell r="B25398">
            <v>27.399999618530273</v>
          </cell>
        </row>
        <row r="25399">
          <cell r="A25399">
            <v>41830.020833333336</v>
          </cell>
          <cell r="B25399">
            <v>27.399999618530273</v>
          </cell>
        </row>
        <row r="25400">
          <cell r="A25400">
            <v>41830.03125</v>
          </cell>
          <cell r="B25400">
            <v>27.399999618530273</v>
          </cell>
        </row>
        <row r="25401">
          <cell r="A25401">
            <v>41830.041666666664</v>
          </cell>
          <cell r="B25401">
            <v>27.5</v>
          </cell>
        </row>
        <row r="25402">
          <cell r="A25402">
            <v>41830.052083333336</v>
          </cell>
          <cell r="B25402">
            <v>27.600000381469727</v>
          </cell>
        </row>
        <row r="25403">
          <cell r="A25403">
            <v>41830.0625</v>
          </cell>
          <cell r="B25403">
            <v>27.600000381469727</v>
          </cell>
        </row>
        <row r="25404">
          <cell r="A25404">
            <v>41830.072916666664</v>
          </cell>
          <cell r="B25404">
            <v>27.600000381469727</v>
          </cell>
        </row>
        <row r="25405">
          <cell r="A25405">
            <v>41830.083333333336</v>
          </cell>
          <cell r="B25405">
            <v>27.700000762939453</v>
          </cell>
        </row>
        <row r="25406">
          <cell r="A25406">
            <v>41830.09375</v>
          </cell>
          <cell r="B25406">
            <v>27.299999237060547</v>
          </cell>
        </row>
        <row r="25407">
          <cell r="A25407">
            <v>41830.104166666664</v>
          </cell>
          <cell r="B25407">
            <v>27.5</v>
          </cell>
        </row>
        <row r="25408">
          <cell r="A25408">
            <v>41830.114583333336</v>
          </cell>
          <cell r="B25408">
            <v>27.600000381469727</v>
          </cell>
        </row>
        <row r="25409">
          <cell r="A25409">
            <v>41830.125</v>
          </cell>
          <cell r="B25409">
            <v>27.5</v>
          </cell>
        </row>
        <row r="25410">
          <cell r="A25410">
            <v>41830.135416666664</v>
          </cell>
          <cell r="B25410">
            <v>27.399999618530273</v>
          </cell>
        </row>
        <row r="25411">
          <cell r="A25411">
            <v>41830.145833333336</v>
          </cell>
          <cell r="B25411">
            <v>27.299999237060547</v>
          </cell>
        </row>
        <row r="25412">
          <cell r="A25412">
            <v>41830.15625</v>
          </cell>
          <cell r="B25412">
            <v>27.299999237060547</v>
          </cell>
        </row>
        <row r="25413">
          <cell r="A25413">
            <v>41830.166666666664</v>
          </cell>
          <cell r="B25413">
            <v>27.299999237060547</v>
          </cell>
        </row>
        <row r="25414">
          <cell r="A25414">
            <v>41830.177083333336</v>
          </cell>
          <cell r="B25414">
            <v>27.299999237060547</v>
          </cell>
        </row>
        <row r="25415">
          <cell r="A25415">
            <v>41830.1875</v>
          </cell>
          <cell r="B25415">
            <v>27.299999237060547</v>
          </cell>
        </row>
        <row r="25416">
          <cell r="A25416">
            <v>41830.197916666664</v>
          </cell>
          <cell r="B25416">
            <v>27.299999237060547</v>
          </cell>
        </row>
        <row r="25417">
          <cell r="A25417">
            <v>41830.208333333336</v>
          </cell>
          <cell r="B25417">
            <v>27.299999237060547</v>
          </cell>
        </row>
        <row r="25418">
          <cell r="A25418">
            <v>41830.21875</v>
          </cell>
          <cell r="B25418">
            <v>27.299999237060547</v>
          </cell>
        </row>
        <row r="25419">
          <cell r="A25419">
            <v>41830.229166666664</v>
          </cell>
          <cell r="B25419">
            <v>27.299999237060547</v>
          </cell>
        </row>
        <row r="25420">
          <cell r="A25420">
            <v>41830.239583333336</v>
          </cell>
          <cell r="B25420">
            <v>27.299999237060547</v>
          </cell>
        </row>
        <row r="25421">
          <cell r="A25421">
            <v>41830.25</v>
          </cell>
          <cell r="B25421">
            <v>27.299999237060547</v>
          </cell>
        </row>
        <row r="25422">
          <cell r="A25422">
            <v>41830.260416666664</v>
          </cell>
          <cell r="B25422">
            <v>27.299999237060547</v>
          </cell>
        </row>
        <row r="25423">
          <cell r="A25423">
            <v>41830.270833333336</v>
          </cell>
          <cell r="B25423">
            <v>27.299999237060547</v>
          </cell>
        </row>
        <row r="25424">
          <cell r="A25424">
            <v>41830.28125</v>
          </cell>
          <cell r="B25424">
            <v>27.299999237060547</v>
          </cell>
        </row>
        <row r="25425">
          <cell r="A25425">
            <v>41830.291666666664</v>
          </cell>
          <cell r="B25425">
            <v>27.600000381469727</v>
          </cell>
        </row>
        <row r="25426">
          <cell r="A25426">
            <v>41830.302083333336</v>
          </cell>
          <cell r="B25426">
            <v>27.5</v>
          </cell>
        </row>
        <row r="25427">
          <cell r="A25427">
            <v>41830.3125</v>
          </cell>
          <cell r="B25427">
            <v>27.5</v>
          </cell>
        </row>
        <row r="25428">
          <cell r="A25428">
            <v>41830.322916666664</v>
          </cell>
          <cell r="B25428">
            <v>27.399999618530273</v>
          </cell>
        </row>
        <row r="25429">
          <cell r="A25429">
            <v>41830.333333333336</v>
          </cell>
          <cell r="B25429">
            <v>27.399999618530273</v>
          </cell>
        </row>
        <row r="25430">
          <cell r="A25430">
            <v>41830.34375</v>
          </cell>
          <cell r="B25430">
            <v>27.399999618530273</v>
          </cell>
        </row>
        <row r="25431">
          <cell r="A25431">
            <v>41830.354166666664</v>
          </cell>
          <cell r="B25431">
            <v>27.399999618530273</v>
          </cell>
        </row>
        <row r="25432">
          <cell r="A25432">
            <v>41830.364583333336</v>
          </cell>
          <cell r="B25432">
            <v>27.399999618530273</v>
          </cell>
        </row>
        <row r="25433">
          <cell r="A25433">
            <v>41830.375</v>
          </cell>
          <cell r="B25433">
            <v>27.399999618530273</v>
          </cell>
        </row>
        <row r="25434">
          <cell r="A25434">
            <v>41830.385416666664</v>
          </cell>
          <cell r="B25434">
            <v>27.399999618530273</v>
          </cell>
        </row>
        <row r="25435">
          <cell r="A25435">
            <v>41830.395833333336</v>
          </cell>
          <cell r="B25435">
            <v>27.5</v>
          </cell>
        </row>
        <row r="25436">
          <cell r="A25436">
            <v>41830.40625</v>
          </cell>
          <cell r="B25436">
            <v>27.399999618530273</v>
          </cell>
        </row>
        <row r="25437">
          <cell r="A25437">
            <v>41830.416666666664</v>
          </cell>
          <cell r="B25437">
            <v>27.399999618530273</v>
          </cell>
        </row>
        <row r="25438">
          <cell r="A25438">
            <v>41830.427083333336</v>
          </cell>
          <cell r="B25438">
            <v>27.399999618530273</v>
          </cell>
        </row>
        <row r="25439">
          <cell r="A25439">
            <v>41830.4375</v>
          </cell>
          <cell r="B25439">
            <v>27.399999618530273</v>
          </cell>
        </row>
        <row r="25440">
          <cell r="A25440">
            <v>41830.447916666664</v>
          </cell>
          <cell r="B25440">
            <v>27.399999618530273</v>
          </cell>
        </row>
        <row r="25441">
          <cell r="A25441">
            <v>41830.458333333336</v>
          </cell>
          <cell r="B25441">
            <v>27.399999618530273</v>
          </cell>
        </row>
        <row r="25442">
          <cell r="A25442">
            <v>41830.46875</v>
          </cell>
          <cell r="B25442">
            <v>27.399999618530273</v>
          </cell>
        </row>
        <row r="25443">
          <cell r="A25443">
            <v>41830.479166666664</v>
          </cell>
          <cell r="B25443">
            <v>27.399999618530273</v>
          </cell>
        </row>
        <row r="25444">
          <cell r="A25444">
            <v>41830.489583333336</v>
          </cell>
          <cell r="B25444">
            <v>27.5</v>
          </cell>
        </row>
        <row r="25445">
          <cell r="A25445">
            <v>41830.5</v>
          </cell>
          <cell r="B25445">
            <v>27.399999618530273</v>
          </cell>
        </row>
        <row r="25446">
          <cell r="A25446">
            <v>41830.510416666664</v>
          </cell>
          <cell r="B25446">
            <v>27.399999618530273</v>
          </cell>
        </row>
        <row r="25447">
          <cell r="A25447">
            <v>41830.520833333336</v>
          </cell>
          <cell r="B25447">
            <v>27.399999618530273</v>
          </cell>
        </row>
        <row r="25448">
          <cell r="A25448">
            <v>41830.53125</v>
          </cell>
          <cell r="B25448">
            <v>27.5</v>
          </cell>
        </row>
        <row r="25449">
          <cell r="A25449">
            <v>41830.541666666664</v>
          </cell>
          <cell r="B25449">
            <v>27.399999618530273</v>
          </cell>
        </row>
        <row r="25450">
          <cell r="A25450">
            <v>41830.552083333336</v>
          </cell>
          <cell r="B25450">
            <v>27.299999237060547</v>
          </cell>
        </row>
        <row r="25451">
          <cell r="A25451">
            <v>41830.5625</v>
          </cell>
          <cell r="B25451">
            <v>27.399999618530273</v>
          </cell>
        </row>
        <row r="25452">
          <cell r="A25452">
            <v>41830.572916666664</v>
          </cell>
          <cell r="B25452">
            <v>27.399999618530273</v>
          </cell>
        </row>
        <row r="25453">
          <cell r="A25453">
            <v>41830.583333333336</v>
          </cell>
          <cell r="B25453">
            <v>27.399999618530273</v>
          </cell>
        </row>
        <row r="25454">
          <cell r="A25454">
            <v>41830.59375</v>
          </cell>
          <cell r="B25454">
            <v>27.399999618530273</v>
          </cell>
        </row>
        <row r="25455">
          <cell r="A25455">
            <v>41830.604166666664</v>
          </cell>
          <cell r="B25455">
            <v>27.399999618530273</v>
          </cell>
        </row>
        <row r="25456">
          <cell r="A25456">
            <v>41830.614583333336</v>
          </cell>
          <cell r="B25456">
            <v>27.399999618530273</v>
          </cell>
        </row>
        <row r="25457">
          <cell r="A25457">
            <v>41830.625</v>
          </cell>
          <cell r="B25457">
            <v>27.299999237060547</v>
          </cell>
        </row>
        <row r="25458">
          <cell r="A25458">
            <v>41830.635416666664</v>
          </cell>
          <cell r="B25458">
            <v>27.399999618530273</v>
          </cell>
        </row>
        <row r="25459">
          <cell r="A25459">
            <v>41830.645833333336</v>
          </cell>
          <cell r="B25459">
            <v>27.399999618530273</v>
          </cell>
        </row>
        <row r="25460">
          <cell r="A25460">
            <v>41830.65625</v>
          </cell>
          <cell r="B25460">
            <v>27.399999618530273</v>
          </cell>
        </row>
        <row r="25461">
          <cell r="A25461">
            <v>41830.666666666664</v>
          </cell>
          <cell r="B25461">
            <v>27.399999618530273</v>
          </cell>
        </row>
        <row r="25462">
          <cell r="A25462">
            <v>41830.677083333336</v>
          </cell>
          <cell r="B25462">
            <v>27.399999618530273</v>
          </cell>
        </row>
        <row r="25463">
          <cell r="A25463">
            <v>41830.6875</v>
          </cell>
          <cell r="B25463">
            <v>27.299999237060547</v>
          </cell>
        </row>
        <row r="25464">
          <cell r="A25464">
            <v>41830.697916666664</v>
          </cell>
          <cell r="B25464">
            <v>27.399999618530273</v>
          </cell>
        </row>
        <row r="25465">
          <cell r="A25465">
            <v>41830.708333333336</v>
          </cell>
          <cell r="B25465">
            <v>27.399999618530273</v>
          </cell>
        </row>
        <row r="25466">
          <cell r="A25466">
            <v>41830.71875</v>
          </cell>
          <cell r="B25466">
            <v>27.399999618530273</v>
          </cell>
        </row>
        <row r="25467">
          <cell r="A25467">
            <v>41830.729166666664</v>
          </cell>
          <cell r="B25467">
            <v>27.399999618530273</v>
          </cell>
        </row>
        <row r="25468">
          <cell r="A25468">
            <v>41830.739583333336</v>
          </cell>
          <cell r="B25468">
            <v>27.399999618530273</v>
          </cell>
        </row>
        <row r="25469">
          <cell r="A25469">
            <v>41830.75</v>
          </cell>
          <cell r="B25469">
            <v>27.399999618530273</v>
          </cell>
        </row>
        <row r="25470">
          <cell r="A25470">
            <v>41830.760416666664</v>
          </cell>
          <cell r="B25470">
            <v>27.399999618530273</v>
          </cell>
        </row>
        <row r="25471">
          <cell r="A25471">
            <v>41830.770833333336</v>
          </cell>
          <cell r="B25471">
            <v>27.399999618530273</v>
          </cell>
        </row>
        <row r="25472">
          <cell r="A25472">
            <v>41830.78125</v>
          </cell>
          <cell r="B25472">
            <v>27.5</v>
          </cell>
        </row>
        <row r="25473">
          <cell r="A25473">
            <v>41830.791666666664</v>
          </cell>
          <cell r="B25473">
            <v>27.5</v>
          </cell>
        </row>
        <row r="25474">
          <cell r="A25474">
            <v>41830.802083333336</v>
          </cell>
          <cell r="B25474">
            <v>27.5</v>
          </cell>
        </row>
        <row r="25475">
          <cell r="A25475">
            <v>41830.8125</v>
          </cell>
          <cell r="B25475">
            <v>27.600000381469727</v>
          </cell>
        </row>
        <row r="25476">
          <cell r="A25476">
            <v>41830.822916666664</v>
          </cell>
          <cell r="B25476">
            <v>27.600000381469727</v>
          </cell>
        </row>
        <row r="25477">
          <cell r="A25477">
            <v>41830.833333333336</v>
          </cell>
          <cell r="B25477">
            <v>27.600000381469727</v>
          </cell>
        </row>
        <row r="25478">
          <cell r="A25478">
            <v>41830.84375</v>
          </cell>
          <cell r="B25478">
            <v>27.399999618530273</v>
          </cell>
        </row>
        <row r="25479">
          <cell r="A25479">
            <v>41830.854166666664</v>
          </cell>
          <cell r="B25479">
            <v>27.399999618530273</v>
          </cell>
        </row>
        <row r="25480">
          <cell r="A25480">
            <v>41830.864583333336</v>
          </cell>
          <cell r="B25480">
            <v>27.399999618530273</v>
          </cell>
        </row>
        <row r="25481">
          <cell r="A25481">
            <v>41830.875</v>
          </cell>
          <cell r="B25481">
            <v>27.399999618530273</v>
          </cell>
        </row>
        <row r="25482">
          <cell r="A25482">
            <v>41830.885416666664</v>
          </cell>
          <cell r="B25482">
            <v>27.399999618530273</v>
          </cell>
        </row>
        <row r="25483">
          <cell r="A25483">
            <v>41830.895833333336</v>
          </cell>
          <cell r="B25483">
            <v>27.399999618530273</v>
          </cell>
        </row>
        <row r="25484">
          <cell r="A25484">
            <v>41830.90625</v>
          </cell>
          <cell r="B25484">
            <v>27.5</v>
          </cell>
        </row>
        <row r="25485">
          <cell r="A25485">
            <v>41830.916666666664</v>
          </cell>
          <cell r="B25485">
            <v>27.5</v>
          </cell>
        </row>
        <row r="25486">
          <cell r="A25486">
            <v>41830.927083333336</v>
          </cell>
          <cell r="B25486">
            <v>27.5</v>
          </cell>
        </row>
        <row r="25487">
          <cell r="A25487">
            <v>41830.9375</v>
          </cell>
          <cell r="B25487">
            <v>27.5</v>
          </cell>
        </row>
        <row r="25488">
          <cell r="A25488">
            <v>41830.947916666664</v>
          </cell>
          <cell r="B25488">
            <v>27.5</v>
          </cell>
        </row>
        <row r="25489">
          <cell r="A25489">
            <v>41830.958333333336</v>
          </cell>
          <cell r="B25489">
            <v>27.399999618530273</v>
          </cell>
        </row>
        <row r="25490">
          <cell r="A25490">
            <v>41830.96875</v>
          </cell>
          <cell r="B25490">
            <v>27.399999618530273</v>
          </cell>
        </row>
        <row r="25491">
          <cell r="A25491">
            <v>41830.979166666664</v>
          </cell>
          <cell r="B25491">
            <v>27.399999618530273</v>
          </cell>
        </row>
        <row r="25492">
          <cell r="A25492">
            <v>41830.989583333336</v>
          </cell>
          <cell r="B25492">
            <v>27.399999618530273</v>
          </cell>
        </row>
        <row r="25493">
          <cell r="A25493">
            <v>41831</v>
          </cell>
          <cell r="B25493">
            <v>27.399999618530273</v>
          </cell>
        </row>
        <row r="25494">
          <cell r="A25494">
            <v>41831.010416666664</v>
          </cell>
          <cell r="B25494">
            <v>27.399999618530273</v>
          </cell>
        </row>
        <row r="25495">
          <cell r="A25495">
            <v>41831.020833333336</v>
          </cell>
          <cell r="B25495">
            <v>27.299999237060547</v>
          </cell>
        </row>
        <row r="25496">
          <cell r="A25496">
            <v>41831.03125</v>
          </cell>
          <cell r="B25496">
            <v>27.299999237060547</v>
          </cell>
        </row>
        <row r="25497">
          <cell r="A25497">
            <v>41831.041666666664</v>
          </cell>
          <cell r="B25497">
            <v>27.299999237060547</v>
          </cell>
        </row>
        <row r="25498">
          <cell r="A25498">
            <v>41831.052083333336</v>
          </cell>
          <cell r="B25498">
            <v>27.399999618530273</v>
          </cell>
        </row>
        <row r="25499">
          <cell r="A25499">
            <v>41831.0625</v>
          </cell>
          <cell r="B25499">
            <v>27.399999618530273</v>
          </cell>
        </row>
        <row r="25500">
          <cell r="A25500">
            <v>41831.072916666664</v>
          </cell>
          <cell r="B25500">
            <v>27.399999618530273</v>
          </cell>
        </row>
        <row r="25501">
          <cell r="A25501">
            <v>41831.083333333336</v>
          </cell>
          <cell r="B25501">
            <v>27.399999618530273</v>
          </cell>
        </row>
        <row r="25502">
          <cell r="A25502">
            <v>41831.09375</v>
          </cell>
          <cell r="B25502">
            <v>27.399999618530273</v>
          </cell>
        </row>
        <row r="25503">
          <cell r="A25503">
            <v>41831.104166666664</v>
          </cell>
          <cell r="B25503">
            <v>27.399999618530273</v>
          </cell>
        </row>
        <row r="25504">
          <cell r="A25504">
            <v>41831.114583333336</v>
          </cell>
          <cell r="B25504">
            <v>27.399999618530273</v>
          </cell>
        </row>
        <row r="25505">
          <cell r="A25505">
            <v>41831.125</v>
          </cell>
          <cell r="B25505">
            <v>27.399999618530273</v>
          </cell>
        </row>
        <row r="25506">
          <cell r="A25506">
            <v>41831.135416666664</v>
          </cell>
          <cell r="B25506">
            <v>27.399999618530273</v>
          </cell>
        </row>
        <row r="25507">
          <cell r="A25507">
            <v>41831.145833333336</v>
          </cell>
          <cell r="B25507">
            <v>27.399999618530273</v>
          </cell>
        </row>
        <row r="25508">
          <cell r="A25508">
            <v>41831.15625</v>
          </cell>
          <cell r="B25508">
            <v>27.399999618530273</v>
          </cell>
        </row>
        <row r="25509">
          <cell r="A25509">
            <v>41831.166666666664</v>
          </cell>
          <cell r="B25509">
            <v>27.5</v>
          </cell>
        </row>
        <row r="25510">
          <cell r="A25510">
            <v>41831.177083333336</v>
          </cell>
          <cell r="B25510">
            <v>27.399999618530273</v>
          </cell>
        </row>
        <row r="25511">
          <cell r="A25511">
            <v>41831.1875</v>
          </cell>
          <cell r="B25511">
            <v>27.399999618530273</v>
          </cell>
        </row>
        <row r="25512">
          <cell r="A25512">
            <v>41831.197916666664</v>
          </cell>
          <cell r="B25512">
            <v>27.399999618530273</v>
          </cell>
        </row>
        <row r="25513">
          <cell r="A25513">
            <v>41831.208333333336</v>
          </cell>
          <cell r="B25513">
            <v>27.399999618530273</v>
          </cell>
        </row>
        <row r="25514">
          <cell r="A25514">
            <v>41831.21875</v>
          </cell>
          <cell r="B25514">
            <v>27.399999618530273</v>
          </cell>
        </row>
        <row r="25515">
          <cell r="A25515">
            <v>41831.229166666664</v>
          </cell>
          <cell r="B25515">
            <v>27.399999618530273</v>
          </cell>
        </row>
        <row r="25516">
          <cell r="A25516">
            <v>41831.239583333336</v>
          </cell>
          <cell r="B25516">
            <v>27.399999618530273</v>
          </cell>
        </row>
        <row r="25517">
          <cell r="A25517">
            <v>41831.25</v>
          </cell>
          <cell r="B25517">
            <v>27.399999618530273</v>
          </cell>
        </row>
        <row r="25518">
          <cell r="A25518">
            <v>41831.260416666664</v>
          </cell>
          <cell r="B25518">
            <v>27.399999618530273</v>
          </cell>
        </row>
        <row r="25519">
          <cell r="A25519">
            <v>41831.270833333336</v>
          </cell>
          <cell r="B25519">
            <v>27.399999618530273</v>
          </cell>
        </row>
        <row r="25520">
          <cell r="A25520">
            <v>41831.28125</v>
          </cell>
          <cell r="B25520">
            <v>27.399999618530273</v>
          </cell>
        </row>
        <row r="25521">
          <cell r="A25521">
            <v>41831.291666666664</v>
          </cell>
          <cell r="B25521">
            <v>27.399999618530273</v>
          </cell>
        </row>
        <row r="25522">
          <cell r="A25522">
            <v>41831.302083333336</v>
          </cell>
          <cell r="B25522">
            <v>27.399999618530273</v>
          </cell>
        </row>
        <row r="25523">
          <cell r="A25523">
            <v>41831.3125</v>
          </cell>
          <cell r="B25523">
            <v>27.5</v>
          </cell>
        </row>
        <row r="25524">
          <cell r="A25524">
            <v>41831.322916666664</v>
          </cell>
          <cell r="B25524">
            <v>27.399999618530273</v>
          </cell>
        </row>
        <row r="25525">
          <cell r="A25525">
            <v>41831.333333333336</v>
          </cell>
          <cell r="B25525">
            <v>27.399999618530273</v>
          </cell>
        </row>
        <row r="25526">
          <cell r="A25526">
            <v>41831.34375</v>
          </cell>
          <cell r="B25526">
            <v>27.399999618530273</v>
          </cell>
        </row>
        <row r="25527">
          <cell r="A25527">
            <v>41831.354166666664</v>
          </cell>
          <cell r="B25527">
            <v>27.399999618530273</v>
          </cell>
        </row>
        <row r="25528">
          <cell r="A25528">
            <v>41831.364583333336</v>
          </cell>
          <cell r="B25528">
            <v>27.5</v>
          </cell>
        </row>
        <row r="25529">
          <cell r="A25529">
            <v>41831.375</v>
          </cell>
          <cell r="B25529">
            <v>27.399999618530273</v>
          </cell>
        </row>
        <row r="25530">
          <cell r="A25530">
            <v>41831.385416666664</v>
          </cell>
          <cell r="B25530">
            <v>27.5</v>
          </cell>
        </row>
        <row r="25531">
          <cell r="A25531">
            <v>41831.395833333336</v>
          </cell>
          <cell r="B25531">
            <v>27.399999618530273</v>
          </cell>
        </row>
        <row r="25532">
          <cell r="A25532">
            <v>41831.40625</v>
          </cell>
          <cell r="B25532">
            <v>27.5</v>
          </cell>
        </row>
        <row r="25533">
          <cell r="A25533">
            <v>41831.416666666664</v>
          </cell>
          <cell r="B25533">
            <v>27.5</v>
          </cell>
        </row>
        <row r="25534">
          <cell r="A25534">
            <v>41831.427083333336</v>
          </cell>
          <cell r="B25534">
            <v>27.399999618530273</v>
          </cell>
        </row>
        <row r="25535">
          <cell r="A25535">
            <v>41831.4375</v>
          </cell>
          <cell r="B25535">
            <v>27.399999618530273</v>
          </cell>
        </row>
        <row r="25536">
          <cell r="A25536">
            <v>41831.447916666664</v>
          </cell>
          <cell r="B25536">
            <v>27.399999618530273</v>
          </cell>
        </row>
        <row r="25537">
          <cell r="A25537">
            <v>41831.458333333336</v>
          </cell>
          <cell r="B25537">
            <v>27.399999618530273</v>
          </cell>
        </row>
        <row r="25538">
          <cell r="A25538">
            <v>41831.46875</v>
          </cell>
          <cell r="B25538">
            <v>27.399999618530273</v>
          </cell>
        </row>
        <row r="25539">
          <cell r="A25539">
            <v>41831.479166666664</v>
          </cell>
          <cell r="B25539">
            <v>27.399999618530273</v>
          </cell>
        </row>
        <row r="25540">
          <cell r="A25540">
            <v>41831.489583333336</v>
          </cell>
          <cell r="B25540">
            <v>27.399999618530273</v>
          </cell>
        </row>
        <row r="25541">
          <cell r="A25541">
            <v>41831.5</v>
          </cell>
          <cell r="B25541">
            <v>27.399999618530273</v>
          </cell>
        </row>
        <row r="25542">
          <cell r="A25542">
            <v>41831.510416666664</v>
          </cell>
          <cell r="B25542">
            <v>27.399999618530273</v>
          </cell>
        </row>
        <row r="25543">
          <cell r="A25543">
            <v>41831.520833333336</v>
          </cell>
          <cell r="B25543">
            <v>27.399999618530273</v>
          </cell>
        </row>
        <row r="25544">
          <cell r="A25544">
            <v>41831.53125</v>
          </cell>
          <cell r="B25544">
            <v>27.399999618530273</v>
          </cell>
        </row>
        <row r="25545">
          <cell r="A25545">
            <v>41831.541666666664</v>
          </cell>
          <cell r="B25545">
            <v>27.399999618530273</v>
          </cell>
        </row>
        <row r="25546">
          <cell r="A25546">
            <v>41831.552083333336</v>
          </cell>
          <cell r="B25546">
            <v>27.399999618530273</v>
          </cell>
        </row>
        <row r="25547">
          <cell r="A25547">
            <v>41831.5625</v>
          </cell>
          <cell r="B25547">
            <v>27.399999618530273</v>
          </cell>
        </row>
        <row r="25548">
          <cell r="A25548">
            <v>41831.572916666664</v>
          </cell>
          <cell r="B25548">
            <v>27.399999618530273</v>
          </cell>
        </row>
        <row r="25549">
          <cell r="A25549">
            <v>41831.583333333336</v>
          </cell>
          <cell r="B25549">
            <v>27.399999618530273</v>
          </cell>
        </row>
        <row r="25550">
          <cell r="A25550">
            <v>41831.59375</v>
          </cell>
          <cell r="B25550">
            <v>27.399999618530273</v>
          </cell>
        </row>
        <row r="25551">
          <cell r="A25551">
            <v>41831.604166666664</v>
          </cell>
          <cell r="B25551">
            <v>27.399999618530273</v>
          </cell>
        </row>
        <row r="25552">
          <cell r="A25552">
            <v>41831.614583333336</v>
          </cell>
          <cell r="B25552">
            <v>27.399999618530273</v>
          </cell>
        </row>
        <row r="25553">
          <cell r="A25553">
            <v>41831.625</v>
          </cell>
          <cell r="B25553">
            <v>27.399999618530273</v>
          </cell>
        </row>
        <row r="25554">
          <cell r="A25554">
            <v>41831.635416666664</v>
          </cell>
          <cell r="B25554">
            <v>27.5</v>
          </cell>
        </row>
        <row r="25555">
          <cell r="A25555">
            <v>41831.645833333336</v>
          </cell>
          <cell r="B25555">
            <v>27.399999618530273</v>
          </cell>
        </row>
        <row r="25556">
          <cell r="A25556">
            <v>41831.65625</v>
          </cell>
          <cell r="B25556">
            <v>27.399999618530273</v>
          </cell>
        </row>
        <row r="25557">
          <cell r="A25557">
            <v>41831.666666666664</v>
          </cell>
          <cell r="B25557">
            <v>27.399999618530273</v>
          </cell>
        </row>
        <row r="25558">
          <cell r="A25558">
            <v>41831.677083333336</v>
          </cell>
          <cell r="B25558">
            <v>27.399999618530273</v>
          </cell>
        </row>
        <row r="25559">
          <cell r="A25559">
            <v>41831.6875</v>
          </cell>
          <cell r="B25559">
            <v>27.399999618530273</v>
          </cell>
        </row>
        <row r="25560">
          <cell r="A25560">
            <v>41831.697916666664</v>
          </cell>
          <cell r="B25560">
            <v>27.399999618530273</v>
          </cell>
        </row>
        <row r="25561">
          <cell r="A25561">
            <v>41831.708333333336</v>
          </cell>
          <cell r="B25561">
            <v>27.399999618530273</v>
          </cell>
        </row>
        <row r="25562">
          <cell r="A25562">
            <v>41831.71875</v>
          </cell>
          <cell r="B25562">
            <v>27.399999618530273</v>
          </cell>
        </row>
        <row r="25563">
          <cell r="A25563">
            <v>41831.729166666664</v>
          </cell>
          <cell r="B25563">
            <v>27.399999618530273</v>
          </cell>
        </row>
        <row r="25564">
          <cell r="A25564">
            <v>41831.739583333336</v>
          </cell>
          <cell r="B25564">
            <v>27.399999618530273</v>
          </cell>
        </row>
        <row r="25565">
          <cell r="A25565">
            <v>41831.75</v>
          </cell>
          <cell r="B25565">
            <v>27.399999618530273</v>
          </cell>
        </row>
        <row r="25566">
          <cell r="A25566">
            <v>41831.760416666664</v>
          </cell>
          <cell r="B25566">
            <v>27.399999618530273</v>
          </cell>
        </row>
        <row r="25567">
          <cell r="A25567">
            <v>41831.770833333336</v>
          </cell>
          <cell r="B25567">
            <v>27.399999618530273</v>
          </cell>
        </row>
        <row r="25568">
          <cell r="A25568">
            <v>41831.78125</v>
          </cell>
          <cell r="B25568">
            <v>27.399999618530273</v>
          </cell>
        </row>
        <row r="25569">
          <cell r="A25569">
            <v>41831.791666666664</v>
          </cell>
          <cell r="B25569">
            <v>27.399999618530273</v>
          </cell>
        </row>
        <row r="25570">
          <cell r="A25570">
            <v>41831.802083333336</v>
          </cell>
          <cell r="B25570">
            <v>27.399999618530273</v>
          </cell>
        </row>
        <row r="25571">
          <cell r="A25571">
            <v>41831.8125</v>
          </cell>
          <cell r="B25571">
            <v>27.399999618530273</v>
          </cell>
        </row>
        <row r="25572">
          <cell r="A25572">
            <v>41831.822916666664</v>
          </cell>
          <cell r="B25572">
            <v>27.399999618530273</v>
          </cell>
        </row>
        <row r="25573">
          <cell r="A25573">
            <v>41831.833333333336</v>
          </cell>
          <cell r="B25573">
            <v>27.399999618530273</v>
          </cell>
        </row>
        <row r="25574">
          <cell r="A25574">
            <v>41831.84375</v>
          </cell>
          <cell r="B25574">
            <v>27.399999618530273</v>
          </cell>
        </row>
        <row r="25575">
          <cell r="A25575">
            <v>41831.854166666664</v>
          </cell>
          <cell r="B25575">
            <v>27.399999618530273</v>
          </cell>
        </row>
        <row r="25576">
          <cell r="A25576">
            <v>41831.864583333336</v>
          </cell>
          <cell r="B25576">
            <v>27.399999618530273</v>
          </cell>
        </row>
        <row r="25577">
          <cell r="A25577">
            <v>41831.875</v>
          </cell>
          <cell r="B25577">
            <v>27.399999618530273</v>
          </cell>
        </row>
        <row r="25578">
          <cell r="A25578">
            <v>41831.885416666664</v>
          </cell>
          <cell r="B25578">
            <v>27.399999618530273</v>
          </cell>
        </row>
        <row r="25579">
          <cell r="A25579">
            <v>41831.895833333336</v>
          </cell>
          <cell r="B25579">
            <v>27.399999618530273</v>
          </cell>
        </row>
        <row r="25580">
          <cell r="A25580">
            <v>41831.90625</v>
          </cell>
          <cell r="B25580">
            <v>27.399999618530273</v>
          </cell>
        </row>
        <row r="25581">
          <cell r="A25581">
            <v>41831.916666666664</v>
          </cell>
          <cell r="B25581">
            <v>27.399999618530273</v>
          </cell>
        </row>
        <row r="25582">
          <cell r="A25582">
            <v>41831.927083333336</v>
          </cell>
          <cell r="B25582">
            <v>27.399999618530273</v>
          </cell>
        </row>
        <row r="25583">
          <cell r="A25583">
            <v>41831.9375</v>
          </cell>
          <cell r="B25583">
            <v>27.399999618530273</v>
          </cell>
        </row>
        <row r="25584">
          <cell r="A25584">
            <v>41831.947916666664</v>
          </cell>
          <cell r="B25584">
            <v>27.399999618530273</v>
          </cell>
        </row>
        <row r="25585">
          <cell r="A25585">
            <v>41831.958333333336</v>
          </cell>
          <cell r="B25585">
            <v>27.399999618530273</v>
          </cell>
        </row>
        <row r="25586">
          <cell r="A25586">
            <v>41831.96875</v>
          </cell>
          <cell r="B25586">
            <v>27.5</v>
          </cell>
        </row>
        <row r="25587">
          <cell r="A25587">
            <v>41831.979166666664</v>
          </cell>
          <cell r="B25587">
            <v>27.5</v>
          </cell>
        </row>
        <row r="25588">
          <cell r="A25588">
            <v>41831.989583333336</v>
          </cell>
          <cell r="B25588">
            <v>27.399999618530273</v>
          </cell>
        </row>
        <row r="25589">
          <cell r="A25589">
            <v>41832</v>
          </cell>
          <cell r="B25589">
            <v>27.399999618530273</v>
          </cell>
        </row>
        <row r="25590">
          <cell r="A25590">
            <v>41832.010416666664</v>
          </cell>
          <cell r="B25590">
            <v>27.399999618530273</v>
          </cell>
        </row>
        <row r="25591">
          <cell r="A25591">
            <v>41832.020833333336</v>
          </cell>
          <cell r="B25591">
            <v>27.399999618530273</v>
          </cell>
        </row>
        <row r="25592">
          <cell r="A25592">
            <v>41832.03125</v>
          </cell>
          <cell r="B25592">
            <v>27.399999618530273</v>
          </cell>
        </row>
        <row r="25593">
          <cell r="A25593">
            <v>41832.041666666664</v>
          </cell>
          <cell r="B25593">
            <v>27.399999618530273</v>
          </cell>
        </row>
        <row r="25594">
          <cell r="A25594">
            <v>41832.052083333336</v>
          </cell>
          <cell r="B25594">
            <v>27.399999618530273</v>
          </cell>
        </row>
        <row r="25595">
          <cell r="A25595">
            <v>41832.0625</v>
          </cell>
          <cell r="B25595">
            <v>27.399999618530273</v>
          </cell>
        </row>
        <row r="25596">
          <cell r="A25596">
            <v>41832.072916666664</v>
          </cell>
          <cell r="B25596">
            <v>27.399999618530273</v>
          </cell>
        </row>
        <row r="25597">
          <cell r="A25597">
            <v>41832.083333333336</v>
          </cell>
          <cell r="B25597">
            <v>27.399999618530273</v>
          </cell>
        </row>
        <row r="25598">
          <cell r="A25598">
            <v>41832.09375</v>
          </cell>
          <cell r="B25598">
            <v>27.399999618530273</v>
          </cell>
        </row>
        <row r="25599">
          <cell r="A25599">
            <v>41832.104166666664</v>
          </cell>
          <cell r="B25599">
            <v>27.399999618530273</v>
          </cell>
        </row>
        <row r="25600">
          <cell r="A25600">
            <v>41832.114583333336</v>
          </cell>
          <cell r="B25600">
            <v>27.399999618530273</v>
          </cell>
        </row>
        <row r="25601">
          <cell r="A25601">
            <v>41832.125</v>
          </cell>
          <cell r="B25601">
            <v>27.399999618530273</v>
          </cell>
        </row>
        <row r="25602">
          <cell r="A25602">
            <v>41832.135416666664</v>
          </cell>
          <cell r="B25602">
            <v>27.399999618530273</v>
          </cell>
        </row>
        <row r="25603">
          <cell r="A25603">
            <v>41832.145833333336</v>
          </cell>
          <cell r="B25603">
            <v>27.399999618530273</v>
          </cell>
        </row>
        <row r="25604">
          <cell r="A25604">
            <v>41832.15625</v>
          </cell>
          <cell r="B25604">
            <v>27.399999618530273</v>
          </cell>
        </row>
        <row r="25605">
          <cell r="A25605">
            <v>41832.166666666664</v>
          </cell>
          <cell r="B25605">
            <v>27.399999618530273</v>
          </cell>
        </row>
        <row r="25606">
          <cell r="A25606">
            <v>41832.177083333336</v>
          </cell>
          <cell r="B25606">
            <v>27.399999618530273</v>
          </cell>
        </row>
        <row r="25607">
          <cell r="A25607">
            <v>41832.1875</v>
          </cell>
          <cell r="B25607">
            <v>27.399999618530273</v>
          </cell>
        </row>
        <row r="25608">
          <cell r="A25608">
            <v>41832.197916666664</v>
          </cell>
          <cell r="B25608">
            <v>27.399999618530273</v>
          </cell>
        </row>
        <row r="25609">
          <cell r="A25609">
            <v>41832.208333333336</v>
          </cell>
          <cell r="B25609">
            <v>27.399999618530273</v>
          </cell>
        </row>
        <row r="25610">
          <cell r="A25610">
            <v>41832.21875</v>
          </cell>
          <cell r="B25610">
            <v>27.399999618530273</v>
          </cell>
        </row>
        <row r="25611">
          <cell r="A25611">
            <v>41832.229166666664</v>
          </cell>
          <cell r="B25611">
            <v>27.399999618530273</v>
          </cell>
        </row>
        <row r="25612">
          <cell r="A25612">
            <v>41832.239583333336</v>
          </cell>
          <cell r="B25612">
            <v>27.399999618530273</v>
          </cell>
        </row>
        <row r="25613">
          <cell r="A25613">
            <v>41832.25</v>
          </cell>
          <cell r="B25613">
            <v>27.399999618530273</v>
          </cell>
        </row>
        <row r="25614">
          <cell r="A25614">
            <v>41832.260416666664</v>
          </cell>
          <cell r="B25614">
            <v>27.399999618530273</v>
          </cell>
        </row>
        <row r="25615">
          <cell r="A25615">
            <v>41832.270833333336</v>
          </cell>
          <cell r="B25615">
            <v>27.399999618530273</v>
          </cell>
        </row>
        <row r="25616">
          <cell r="A25616">
            <v>41832.28125</v>
          </cell>
          <cell r="B25616">
            <v>27.399999618530273</v>
          </cell>
        </row>
        <row r="25617">
          <cell r="A25617">
            <v>41832.291666666664</v>
          </cell>
          <cell r="B25617">
            <v>27.399999618530273</v>
          </cell>
        </row>
        <row r="25618">
          <cell r="A25618">
            <v>41832.302083333336</v>
          </cell>
          <cell r="B25618">
            <v>27.399999618530273</v>
          </cell>
        </row>
        <row r="25619">
          <cell r="A25619">
            <v>41832.3125</v>
          </cell>
          <cell r="B25619">
            <v>27.399999618530273</v>
          </cell>
        </row>
        <row r="25620">
          <cell r="A25620">
            <v>41832.322916666664</v>
          </cell>
          <cell r="B25620">
            <v>27.399999618530273</v>
          </cell>
        </row>
        <row r="25621">
          <cell r="A25621">
            <v>41832.333333333336</v>
          </cell>
          <cell r="B25621">
            <v>27.399999618530273</v>
          </cell>
        </row>
        <row r="25622">
          <cell r="A25622">
            <v>41832.34375</v>
          </cell>
          <cell r="B25622">
            <v>27.5</v>
          </cell>
        </row>
        <row r="25623">
          <cell r="A25623">
            <v>41832.354166666664</v>
          </cell>
          <cell r="B25623">
            <v>27.399999618530273</v>
          </cell>
        </row>
        <row r="25624">
          <cell r="A25624">
            <v>41832.364583333336</v>
          </cell>
          <cell r="B25624">
            <v>27.399999618530273</v>
          </cell>
        </row>
        <row r="25625">
          <cell r="A25625">
            <v>41832.375</v>
          </cell>
          <cell r="B25625">
            <v>27.399999618530273</v>
          </cell>
        </row>
        <row r="25626">
          <cell r="A25626">
            <v>41832.385416666664</v>
          </cell>
          <cell r="B25626">
            <v>27.399999618530273</v>
          </cell>
        </row>
        <row r="25627">
          <cell r="A25627">
            <v>41832.395833333336</v>
          </cell>
          <cell r="B25627">
            <v>27.399999618530273</v>
          </cell>
        </row>
        <row r="25628">
          <cell r="A25628">
            <v>41832.40625</v>
          </cell>
          <cell r="B25628">
            <v>27.399999618530273</v>
          </cell>
        </row>
        <row r="25629">
          <cell r="A25629">
            <v>41832.416666666664</v>
          </cell>
          <cell r="B25629">
            <v>27.399999618530273</v>
          </cell>
        </row>
        <row r="25630">
          <cell r="A25630">
            <v>41832.427083333336</v>
          </cell>
          <cell r="B25630">
            <v>27.399999618530273</v>
          </cell>
        </row>
        <row r="25631">
          <cell r="A25631">
            <v>41832.4375</v>
          </cell>
          <cell r="B25631">
            <v>27.399999618530273</v>
          </cell>
        </row>
        <row r="25632">
          <cell r="A25632">
            <v>41832.447916666664</v>
          </cell>
          <cell r="B25632">
            <v>27.399999618530273</v>
          </cell>
        </row>
        <row r="25633">
          <cell r="A25633">
            <v>41832.458333333336</v>
          </cell>
          <cell r="B25633">
            <v>27.399999618530273</v>
          </cell>
        </row>
        <row r="25634">
          <cell r="A25634">
            <v>41832.46875</v>
          </cell>
          <cell r="B25634">
            <v>27.399999618530273</v>
          </cell>
        </row>
        <row r="25635">
          <cell r="A25635">
            <v>41832.479166666664</v>
          </cell>
          <cell r="B25635">
            <v>27.399999618530273</v>
          </cell>
        </row>
        <row r="25636">
          <cell r="A25636">
            <v>41832.489583333336</v>
          </cell>
          <cell r="B25636">
            <v>27.399999618530273</v>
          </cell>
        </row>
        <row r="25637">
          <cell r="A25637">
            <v>41832.5</v>
          </cell>
          <cell r="B25637">
            <v>27.399999618530273</v>
          </cell>
        </row>
        <row r="25638">
          <cell r="A25638">
            <v>41832.510416666664</v>
          </cell>
          <cell r="B25638">
            <v>27.399999618530273</v>
          </cell>
        </row>
        <row r="25639">
          <cell r="A25639">
            <v>41832.520833333336</v>
          </cell>
          <cell r="B25639">
            <v>27.399999618530273</v>
          </cell>
        </row>
        <row r="25640">
          <cell r="A25640">
            <v>41832.53125</v>
          </cell>
          <cell r="B25640">
            <v>27.399999618530273</v>
          </cell>
        </row>
        <row r="25641">
          <cell r="A25641">
            <v>41832.541666666664</v>
          </cell>
          <cell r="B25641">
            <v>27.399999618530273</v>
          </cell>
        </row>
        <row r="25642">
          <cell r="A25642">
            <v>41832.552083333336</v>
          </cell>
          <cell r="B25642">
            <v>27.399999618530273</v>
          </cell>
        </row>
        <row r="25643">
          <cell r="A25643">
            <v>41832.5625</v>
          </cell>
          <cell r="B25643">
            <v>27.399999618530273</v>
          </cell>
        </row>
        <row r="25644">
          <cell r="A25644">
            <v>41832.572916666664</v>
          </cell>
          <cell r="B25644">
            <v>27.399999618530273</v>
          </cell>
        </row>
        <row r="25645">
          <cell r="A25645">
            <v>41832.583333333336</v>
          </cell>
          <cell r="B25645">
            <v>27.600000381469727</v>
          </cell>
        </row>
        <row r="25646">
          <cell r="A25646">
            <v>41832.59375</v>
          </cell>
          <cell r="B25646">
            <v>27.5</v>
          </cell>
        </row>
        <row r="25647">
          <cell r="A25647">
            <v>41832.604166666664</v>
          </cell>
          <cell r="B25647">
            <v>27.5</v>
          </cell>
        </row>
        <row r="25648">
          <cell r="A25648">
            <v>41832.614583333336</v>
          </cell>
          <cell r="B25648">
            <v>27.5</v>
          </cell>
        </row>
        <row r="25649">
          <cell r="A25649">
            <v>41832.625</v>
          </cell>
          <cell r="B25649">
            <v>27.399999618530273</v>
          </cell>
        </row>
        <row r="25650">
          <cell r="A25650">
            <v>41832.635416666664</v>
          </cell>
          <cell r="B25650">
            <v>27.399999618530273</v>
          </cell>
        </row>
        <row r="25651">
          <cell r="A25651">
            <v>41832.645833333336</v>
          </cell>
          <cell r="B25651">
            <v>27.399999618530273</v>
          </cell>
        </row>
        <row r="25652">
          <cell r="A25652">
            <v>41832.65625</v>
          </cell>
          <cell r="B25652">
            <v>27.399999618530273</v>
          </cell>
        </row>
        <row r="25653">
          <cell r="A25653">
            <v>41832.666666666664</v>
          </cell>
          <cell r="B25653">
            <v>27.399999618530273</v>
          </cell>
        </row>
        <row r="25654">
          <cell r="A25654">
            <v>41832.677083333336</v>
          </cell>
          <cell r="B25654">
            <v>27.399999618530273</v>
          </cell>
        </row>
        <row r="25655">
          <cell r="A25655">
            <v>41832.6875</v>
          </cell>
          <cell r="B25655">
            <v>27.399999618530273</v>
          </cell>
        </row>
        <row r="25656">
          <cell r="A25656">
            <v>41832.697916666664</v>
          </cell>
          <cell r="B25656">
            <v>27.399999618530273</v>
          </cell>
        </row>
        <row r="25657">
          <cell r="A25657">
            <v>41832.708333333336</v>
          </cell>
          <cell r="B25657">
            <v>27.399999618530273</v>
          </cell>
        </row>
        <row r="25658">
          <cell r="A25658">
            <v>41832.71875</v>
          </cell>
          <cell r="B25658">
            <v>27.399999618530273</v>
          </cell>
        </row>
        <row r="25659">
          <cell r="A25659">
            <v>41832.729166666664</v>
          </cell>
          <cell r="B25659">
            <v>27.399999618530273</v>
          </cell>
        </row>
        <row r="25660">
          <cell r="A25660">
            <v>41832.739583333336</v>
          </cell>
          <cell r="B25660">
            <v>27.399999618530273</v>
          </cell>
        </row>
        <row r="25661">
          <cell r="A25661">
            <v>41832.75</v>
          </cell>
          <cell r="B25661">
            <v>27.399999618530273</v>
          </cell>
        </row>
        <row r="25662">
          <cell r="A25662">
            <v>41832.760416666664</v>
          </cell>
          <cell r="B25662">
            <v>27.399999618530273</v>
          </cell>
        </row>
        <row r="25663">
          <cell r="A25663">
            <v>41832.770833333336</v>
          </cell>
          <cell r="B25663">
            <v>27.399999618530273</v>
          </cell>
        </row>
        <row r="25664">
          <cell r="A25664">
            <v>41832.78125</v>
          </cell>
          <cell r="B25664">
            <v>27.399999618530273</v>
          </cell>
        </row>
        <row r="25665">
          <cell r="A25665">
            <v>41832.791666666664</v>
          </cell>
          <cell r="B25665">
            <v>27.399999618530273</v>
          </cell>
        </row>
        <row r="25666">
          <cell r="A25666">
            <v>41832.802083333336</v>
          </cell>
          <cell r="B25666">
            <v>27.399999618530273</v>
          </cell>
        </row>
        <row r="25667">
          <cell r="A25667">
            <v>41832.8125</v>
          </cell>
          <cell r="B25667">
            <v>27.399999618530273</v>
          </cell>
        </row>
        <row r="25668">
          <cell r="A25668">
            <v>41832.822916666664</v>
          </cell>
          <cell r="B25668">
            <v>27.399999618530273</v>
          </cell>
        </row>
        <row r="25669">
          <cell r="A25669">
            <v>41832.833333333336</v>
          </cell>
          <cell r="B25669">
            <v>27.399999618530273</v>
          </cell>
        </row>
        <row r="25670">
          <cell r="A25670">
            <v>41832.84375</v>
          </cell>
          <cell r="B25670">
            <v>27.399999618530273</v>
          </cell>
        </row>
        <row r="25671">
          <cell r="A25671">
            <v>41832.854166666664</v>
          </cell>
          <cell r="B25671">
            <v>27.399999618530273</v>
          </cell>
        </row>
        <row r="25672">
          <cell r="A25672">
            <v>41832.864583333336</v>
          </cell>
          <cell r="B25672">
            <v>27.399999618530273</v>
          </cell>
        </row>
        <row r="25673">
          <cell r="A25673">
            <v>41832.875</v>
          </cell>
          <cell r="B25673">
            <v>27.399999618530273</v>
          </cell>
        </row>
        <row r="25674">
          <cell r="A25674">
            <v>41832.885416666664</v>
          </cell>
          <cell r="B25674">
            <v>27.399999618530273</v>
          </cell>
        </row>
        <row r="25675">
          <cell r="A25675">
            <v>41832.895833333336</v>
          </cell>
          <cell r="B25675">
            <v>27.399999618530273</v>
          </cell>
        </row>
        <row r="25676">
          <cell r="A25676">
            <v>41832.90625</v>
          </cell>
          <cell r="B25676">
            <v>27.399999618530273</v>
          </cell>
        </row>
        <row r="25677">
          <cell r="A25677">
            <v>41832.916666666664</v>
          </cell>
          <cell r="B25677">
            <v>27.399999618530273</v>
          </cell>
        </row>
        <row r="25678">
          <cell r="A25678">
            <v>41832.927083333336</v>
          </cell>
          <cell r="B25678">
            <v>27.399999618530273</v>
          </cell>
        </row>
        <row r="25679">
          <cell r="A25679">
            <v>41832.9375</v>
          </cell>
          <cell r="B25679">
            <v>27.399999618530273</v>
          </cell>
        </row>
        <row r="25680">
          <cell r="A25680">
            <v>41832.947916666664</v>
          </cell>
          <cell r="B25680">
            <v>27.399999618530273</v>
          </cell>
        </row>
        <row r="25681">
          <cell r="A25681">
            <v>41832.958333333336</v>
          </cell>
          <cell r="B25681">
            <v>27.399999618530273</v>
          </cell>
        </row>
        <row r="25682">
          <cell r="A25682">
            <v>41832.96875</v>
          </cell>
          <cell r="B25682">
            <v>27.399999618530273</v>
          </cell>
        </row>
        <row r="25683">
          <cell r="A25683">
            <v>41832.979166666664</v>
          </cell>
          <cell r="B25683">
            <v>27.399999618530273</v>
          </cell>
        </row>
        <row r="25684">
          <cell r="A25684">
            <v>41832.989583333336</v>
          </cell>
          <cell r="B25684">
            <v>27.399999618530273</v>
          </cell>
        </row>
        <row r="25685">
          <cell r="A25685">
            <v>41833</v>
          </cell>
          <cell r="B25685">
            <v>27.399999618530273</v>
          </cell>
        </row>
        <row r="25686">
          <cell r="A25686">
            <v>41833.010416666664</v>
          </cell>
          <cell r="B25686">
            <v>27.399999618530273</v>
          </cell>
        </row>
        <row r="25687">
          <cell r="A25687">
            <v>41833.020833333336</v>
          </cell>
          <cell r="B25687">
            <v>27.399999618530273</v>
          </cell>
        </row>
        <row r="25688">
          <cell r="A25688">
            <v>41833.03125</v>
          </cell>
          <cell r="B25688">
            <v>27.399999618530273</v>
          </cell>
        </row>
        <row r="25689">
          <cell r="A25689">
            <v>41833.041666666664</v>
          </cell>
          <cell r="B25689">
            <v>27.399999618530273</v>
          </cell>
        </row>
        <row r="25690">
          <cell r="A25690">
            <v>41833.052083333336</v>
          </cell>
          <cell r="B25690">
            <v>27.399999618530273</v>
          </cell>
        </row>
        <row r="25691">
          <cell r="A25691">
            <v>41833.0625</v>
          </cell>
          <cell r="B25691">
            <v>27.5</v>
          </cell>
        </row>
        <row r="25692">
          <cell r="A25692">
            <v>41833.072916666664</v>
          </cell>
          <cell r="B25692">
            <v>27.5</v>
          </cell>
        </row>
        <row r="25693">
          <cell r="A25693">
            <v>41833.083333333336</v>
          </cell>
          <cell r="B25693">
            <v>27.899999618530273</v>
          </cell>
        </row>
        <row r="25694">
          <cell r="A25694">
            <v>41833.09375</v>
          </cell>
          <cell r="B25694">
            <v>28.399999618530273</v>
          </cell>
        </row>
        <row r="25695">
          <cell r="A25695">
            <v>41833.104166666664</v>
          </cell>
          <cell r="B25695">
            <v>28.399999618530273</v>
          </cell>
        </row>
        <row r="25696">
          <cell r="A25696">
            <v>41833.114583333336</v>
          </cell>
          <cell r="B25696">
            <v>28.5</v>
          </cell>
        </row>
        <row r="25697">
          <cell r="A25697">
            <v>41833.125</v>
          </cell>
          <cell r="B25697">
            <v>28.100000381469727</v>
          </cell>
        </row>
        <row r="25698">
          <cell r="A25698">
            <v>41833.135416666664</v>
          </cell>
          <cell r="B25698">
            <v>28.100000381469727</v>
          </cell>
        </row>
        <row r="25699">
          <cell r="A25699">
            <v>41833.145833333336</v>
          </cell>
          <cell r="B25699">
            <v>28.299999237060547</v>
          </cell>
        </row>
        <row r="25700">
          <cell r="A25700">
            <v>41833.15625</v>
          </cell>
          <cell r="B25700">
            <v>28.399999618530273</v>
          </cell>
        </row>
        <row r="25701">
          <cell r="A25701">
            <v>41833.166666666664</v>
          </cell>
          <cell r="B25701">
            <v>28</v>
          </cell>
        </row>
        <row r="25702">
          <cell r="A25702">
            <v>41833.177083333336</v>
          </cell>
          <cell r="B25702">
            <v>28</v>
          </cell>
        </row>
        <row r="25703">
          <cell r="A25703">
            <v>41833.1875</v>
          </cell>
          <cell r="B25703">
            <v>28.100000381469727</v>
          </cell>
        </row>
        <row r="25704">
          <cell r="A25704">
            <v>41833.197916666664</v>
          </cell>
          <cell r="B25704">
            <v>27.799999237060547</v>
          </cell>
        </row>
        <row r="25705">
          <cell r="A25705">
            <v>41833.208333333336</v>
          </cell>
          <cell r="B25705">
            <v>27.799999237060547</v>
          </cell>
        </row>
        <row r="25706">
          <cell r="A25706">
            <v>41833.21875</v>
          </cell>
          <cell r="B25706">
            <v>27.899999618530273</v>
          </cell>
        </row>
        <row r="25707">
          <cell r="A25707">
            <v>41833.229166666664</v>
          </cell>
          <cell r="B25707">
            <v>28</v>
          </cell>
        </row>
        <row r="25708">
          <cell r="A25708">
            <v>41833.239583333336</v>
          </cell>
          <cell r="B25708">
            <v>27.899999618530273</v>
          </cell>
        </row>
        <row r="25709">
          <cell r="A25709">
            <v>41833.25</v>
          </cell>
          <cell r="B25709">
            <v>27.799999237060547</v>
          </cell>
        </row>
        <row r="25710">
          <cell r="A25710">
            <v>41833.260416666664</v>
          </cell>
          <cell r="B25710">
            <v>27.799999237060547</v>
          </cell>
        </row>
        <row r="25711">
          <cell r="A25711">
            <v>41833.270833333336</v>
          </cell>
          <cell r="B25711">
            <v>28</v>
          </cell>
        </row>
        <row r="25712">
          <cell r="A25712">
            <v>41833.28125</v>
          </cell>
          <cell r="B25712">
            <v>28</v>
          </cell>
        </row>
        <row r="25713">
          <cell r="A25713">
            <v>41833.291666666664</v>
          </cell>
          <cell r="B25713">
            <v>28</v>
          </cell>
        </row>
        <row r="25714">
          <cell r="A25714">
            <v>41833.302083333336</v>
          </cell>
          <cell r="B25714">
            <v>27.799999237060547</v>
          </cell>
        </row>
        <row r="25715">
          <cell r="A25715">
            <v>41833.3125</v>
          </cell>
          <cell r="B25715">
            <v>27.899999618530273</v>
          </cell>
        </row>
        <row r="25716">
          <cell r="A25716">
            <v>41833.322916666664</v>
          </cell>
          <cell r="B25716">
            <v>27.899999618530273</v>
          </cell>
        </row>
        <row r="25717">
          <cell r="A25717">
            <v>41833.333333333336</v>
          </cell>
          <cell r="B25717">
            <v>27.799999237060547</v>
          </cell>
        </row>
        <row r="25718">
          <cell r="A25718">
            <v>41833.34375</v>
          </cell>
          <cell r="B25718">
            <v>27.700000762939453</v>
          </cell>
        </row>
        <row r="25719">
          <cell r="A25719">
            <v>41833.354166666664</v>
          </cell>
          <cell r="B25719">
            <v>27.700000762939453</v>
          </cell>
        </row>
        <row r="25720">
          <cell r="A25720">
            <v>41833.364583333336</v>
          </cell>
          <cell r="B25720">
            <v>28</v>
          </cell>
        </row>
        <row r="25721">
          <cell r="A25721">
            <v>41833.375</v>
          </cell>
          <cell r="B25721">
            <v>28</v>
          </cell>
        </row>
        <row r="25722">
          <cell r="A25722">
            <v>41833.385416666664</v>
          </cell>
          <cell r="B25722">
            <v>28.399999618530273</v>
          </cell>
        </row>
        <row r="25723">
          <cell r="A25723">
            <v>41833.395833333336</v>
          </cell>
          <cell r="B25723">
            <v>28.200000762939453</v>
          </cell>
        </row>
        <row r="25724">
          <cell r="A25724">
            <v>41833.40625</v>
          </cell>
          <cell r="B25724">
            <v>28.100000381469727</v>
          </cell>
        </row>
        <row r="25725">
          <cell r="A25725">
            <v>41833.416666666664</v>
          </cell>
          <cell r="B25725">
            <v>28</v>
          </cell>
        </row>
        <row r="25726">
          <cell r="A25726">
            <v>41833.427083333336</v>
          </cell>
          <cell r="B25726">
            <v>28.100000381469727</v>
          </cell>
        </row>
        <row r="25727">
          <cell r="A25727">
            <v>41833.4375</v>
          </cell>
          <cell r="B25727">
            <v>28.100000381469727</v>
          </cell>
        </row>
        <row r="25728">
          <cell r="A25728">
            <v>41833.447916666664</v>
          </cell>
          <cell r="B25728">
            <v>28.100000381469727</v>
          </cell>
        </row>
        <row r="25729">
          <cell r="A25729">
            <v>41833.458333333336</v>
          </cell>
          <cell r="B25729">
            <v>28</v>
          </cell>
        </row>
        <row r="25730">
          <cell r="A25730">
            <v>41833.46875</v>
          </cell>
          <cell r="B25730">
            <v>27.899999618530273</v>
          </cell>
        </row>
        <row r="25731">
          <cell r="A25731">
            <v>41833.479166666664</v>
          </cell>
          <cell r="B25731">
            <v>28</v>
          </cell>
        </row>
        <row r="25732">
          <cell r="A25732">
            <v>41833.489583333336</v>
          </cell>
          <cell r="B25732">
            <v>27.899999618530273</v>
          </cell>
        </row>
        <row r="25733">
          <cell r="A25733">
            <v>41833.5</v>
          </cell>
          <cell r="B25733">
            <v>27.899999618530273</v>
          </cell>
        </row>
        <row r="25734">
          <cell r="A25734">
            <v>41833.510416666664</v>
          </cell>
          <cell r="B25734">
            <v>27.899999618530273</v>
          </cell>
        </row>
        <row r="25735">
          <cell r="A25735">
            <v>41833.520833333336</v>
          </cell>
          <cell r="B25735">
            <v>27.799999237060547</v>
          </cell>
        </row>
        <row r="25736">
          <cell r="A25736">
            <v>41833.53125</v>
          </cell>
          <cell r="B25736">
            <v>27.700000762939453</v>
          </cell>
        </row>
        <row r="25737">
          <cell r="A25737">
            <v>41833.541666666664</v>
          </cell>
          <cell r="B25737">
            <v>27.700000762939453</v>
          </cell>
        </row>
        <row r="25738">
          <cell r="A25738">
            <v>41833.552083333336</v>
          </cell>
          <cell r="B25738">
            <v>27.600000381469727</v>
          </cell>
        </row>
        <row r="25739">
          <cell r="A25739">
            <v>41833.5625</v>
          </cell>
          <cell r="B25739">
            <v>27.700000762939453</v>
          </cell>
        </row>
        <row r="25740">
          <cell r="A25740">
            <v>41833.572916666664</v>
          </cell>
          <cell r="B25740">
            <v>27.700000762939453</v>
          </cell>
        </row>
        <row r="25741">
          <cell r="A25741">
            <v>41833.583333333336</v>
          </cell>
          <cell r="B25741">
            <v>27.799999237060547</v>
          </cell>
        </row>
        <row r="25742">
          <cell r="A25742">
            <v>41833.59375</v>
          </cell>
          <cell r="B25742">
            <v>27.600000381469727</v>
          </cell>
        </row>
        <row r="25743">
          <cell r="A25743">
            <v>41833.604166666664</v>
          </cell>
          <cell r="B25743">
            <v>27.600000381469727</v>
          </cell>
        </row>
        <row r="25744">
          <cell r="A25744">
            <v>41833.614583333336</v>
          </cell>
          <cell r="B25744">
            <v>27.600000381469727</v>
          </cell>
        </row>
        <row r="25745">
          <cell r="A25745">
            <v>41833.625</v>
          </cell>
          <cell r="B25745">
            <v>27.600000381469727</v>
          </cell>
        </row>
        <row r="25746">
          <cell r="A25746">
            <v>41833.635416666664</v>
          </cell>
          <cell r="B25746">
            <v>27.600000381469727</v>
          </cell>
        </row>
        <row r="25747">
          <cell r="A25747">
            <v>41833.645833333336</v>
          </cell>
          <cell r="B25747">
            <v>27.799999237060547</v>
          </cell>
        </row>
        <row r="25748">
          <cell r="A25748">
            <v>41833.65625</v>
          </cell>
          <cell r="B25748">
            <v>27.799999237060547</v>
          </cell>
        </row>
        <row r="25749">
          <cell r="A25749">
            <v>41833.666666666664</v>
          </cell>
          <cell r="B25749">
            <v>27.799999237060547</v>
          </cell>
        </row>
        <row r="25750">
          <cell r="A25750">
            <v>41833.677083333336</v>
          </cell>
          <cell r="B25750">
            <v>27.600000381469727</v>
          </cell>
        </row>
        <row r="25751">
          <cell r="A25751">
            <v>41833.6875</v>
          </cell>
          <cell r="B25751">
            <v>27.700000762939453</v>
          </cell>
        </row>
        <row r="25752">
          <cell r="A25752">
            <v>41833.697916666664</v>
          </cell>
          <cell r="B25752">
            <v>27.700000762939453</v>
          </cell>
        </row>
        <row r="25753">
          <cell r="A25753">
            <v>41833.708333333336</v>
          </cell>
          <cell r="B25753">
            <v>27.600000381469727</v>
          </cell>
        </row>
        <row r="25754">
          <cell r="A25754">
            <v>41833.71875</v>
          </cell>
          <cell r="B25754">
            <v>27.600000381469727</v>
          </cell>
        </row>
        <row r="25755">
          <cell r="A25755">
            <v>41833.729166666664</v>
          </cell>
          <cell r="B25755">
            <v>27.600000381469727</v>
          </cell>
        </row>
        <row r="25756">
          <cell r="A25756">
            <v>41833.739583333336</v>
          </cell>
          <cell r="B25756">
            <v>27.600000381469727</v>
          </cell>
        </row>
        <row r="25757">
          <cell r="A25757">
            <v>41833.75</v>
          </cell>
          <cell r="B25757">
            <v>27.600000381469727</v>
          </cell>
        </row>
        <row r="25758">
          <cell r="A25758">
            <v>41833.760416666664</v>
          </cell>
          <cell r="B25758">
            <v>27.5</v>
          </cell>
        </row>
        <row r="25759">
          <cell r="A25759">
            <v>41833.770833333336</v>
          </cell>
          <cell r="B25759">
            <v>27.600000381469727</v>
          </cell>
        </row>
        <row r="25760">
          <cell r="A25760">
            <v>41833.78125</v>
          </cell>
          <cell r="B25760">
            <v>27.5</v>
          </cell>
        </row>
        <row r="25761">
          <cell r="A25761">
            <v>41833.791666666664</v>
          </cell>
          <cell r="B25761">
            <v>27.5</v>
          </cell>
        </row>
        <row r="25762">
          <cell r="A25762">
            <v>41833.802083333336</v>
          </cell>
          <cell r="B25762">
            <v>27.5</v>
          </cell>
        </row>
        <row r="25763">
          <cell r="A25763">
            <v>41833.8125</v>
          </cell>
          <cell r="B25763">
            <v>27.600000381469727</v>
          </cell>
        </row>
        <row r="25764">
          <cell r="A25764">
            <v>41833.822916666664</v>
          </cell>
          <cell r="B25764">
            <v>27.600000381469727</v>
          </cell>
        </row>
        <row r="25765">
          <cell r="A25765">
            <v>41833.833333333336</v>
          </cell>
          <cell r="B25765">
            <v>27.600000381469727</v>
          </cell>
        </row>
        <row r="25766">
          <cell r="A25766">
            <v>41833.84375</v>
          </cell>
          <cell r="B25766">
            <v>27.600000381469727</v>
          </cell>
        </row>
        <row r="25767">
          <cell r="A25767">
            <v>41833.854166666664</v>
          </cell>
          <cell r="B25767">
            <v>27.600000381469727</v>
          </cell>
        </row>
        <row r="25768">
          <cell r="A25768">
            <v>41833.864583333336</v>
          </cell>
          <cell r="B25768">
            <v>27.600000381469727</v>
          </cell>
        </row>
        <row r="25769">
          <cell r="A25769">
            <v>41833.875</v>
          </cell>
          <cell r="B25769">
            <v>27.600000381469727</v>
          </cell>
        </row>
        <row r="25770">
          <cell r="A25770">
            <v>41833.885416666664</v>
          </cell>
          <cell r="B25770">
            <v>27.799999237060547</v>
          </cell>
        </row>
        <row r="25771">
          <cell r="A25771">
            <v>41833.895833333336</v>
          </cell>
          <cell r="B25771">
            <v>28</v>
          </cell>
        </row>
        <row r="25772">
          <cell r="A25772">
            <v>41833.90625</v>
          </cell>
          <cell r="B25772">
            <v>28</v>
          </cell>
        </row>
        <row r="25773">
          <cell r="A25773">
            <v>41833.916666666664</v>
          </cell>
          <cell r="B25773">
            <v>28.100000381469727</v>
          </cell>
        </row>
        <row r="25774">
          <cell r="A25774">
            <v>41833.927083333336</v>
          </cell>
          <cell r="B25774">
            <v>28</v>
          </cell>
        </row>
        <row r="25775">
          <cell r="A25775">
            <v>41833.9375</v>
          </cell>
          <cell r="B25775">
            <v>28</v>
          </cell>
        </row>
        <row r="25776">
          <cell r="A25776">
            <v>41833.947916666664</v>
          </cell>
          <cell r="B25776">
            <v>28</v>
          </cell>
        </row>
        <row r="25777">
          <cell r="A25777">
            <v>41833.958333333336</v>
          </cell>
          <cell r="B25777">
            <v>28</v>
          </cell>
        </row>
        <row r="25778">
          <cell r="A25778">
            <v>41833.96875</v>
          </cell>
          <cell r="B25778">
            <v>27.899999618530273</v>
          </cell>
        </row>
        <row r="25779">
          <cell r="A25779">
            <v>41833.979166666664</v>
          </cell>
          <cell r="B25779">
            <v>27.799999237060547</v>
          </cell>
        </row>
        <row r="25780">
          <cell r="A25780">
            <v>41833.989583333336</v>
          </cell>
          <cell r="B25780">
            <v>27.799999237060547</v>
          </cell>
        </row>
        <row r="25781">
          <cell r="A25781">
            <v>41834</v>
          </cell>
          <cell r="B25781">
            <v>27.700000762939453</v>
          </cell>
        </row>
        <row r="25782">
          <cell r="A25782">
            <v>41834.010416666664</v>
          </cell>
          <cell r="B25782">
            <v>27.700000762939453</v>
          </cell>
        </row>
        <row r="25783">
          <cell r="A25783">
            <v>41834.020833333336</v>
          </cell>
          <cell r="B25783">
            <v>27.700000762939453</v>
          </cell>
        </row>
        <row r="25784">
          <cell r="A25784">
            <v>41834.03125</v>
          </cell>
          <cell r="B25784">
            <v>27.700000762939453</v>
          </cell>
        </row>
        <row r="25785">
          <cell r="A25785">
            <v>41834.041666666664</v>
          </cell>
          <cell r="B25785">
            <v>27.600000381469727</v>
          </cell>
        </row>
        <row r="25786">
          <cell r="A25786">
            <v>41834.052083333336</v>
          </cell>
          <cell r="B25786">
            <v>27.600000381469727</v>
          </cell>
        </row>
        <row r="25787">
          <cell r="A25787">
            <v>41834.0625</v>
          </cell>
          <cell r="B25787">
            <v>27.600000381469727</v>
          </cell>
        </row>
        <row r="25788">
          <cell r="A25788">
            <v>41834.072916666664</v>
          </cell>
          <cell r="B25788">
            <v>27.600000381469727</v>
          </cell>
        </row>
        <row r="25789">
          <cell r="A25789">
            <v>41834.083333333336</v>
          </cell>
          <cell r="B25789">
            <v>27.600000381469727</v>
          </cell>
        </row>
        <row r="25790">
          <cell r="A25790">
            <v>41834.09375</v>
          </cell>
          <cell r="B25790">
            <v>27.600000381469727</v>
          </cell>
        </row>
        <row r="25791">
          <cell r="A25791">
            <v>41834.104166666664</v>
          </cell>
          <cell r="B25791">
            <v>27.600000381469727</v>
          </cell>
        </row>
        <row r="25792">
          <cell r="A25792">
            <v>41834.114583333336</v>
          </cell>
          <cell r="B25792">
            <v>27.5</v>
          </cell>
        </row>
        <row r="25793">
          <cell r="A25793">
            <v>41834.125</v>
          </cell>
          <cell r="B25793">
            <v>27.5</v>
          </cell>
        </row>
        <row r="25794">
          <cell r="A25794">
            <v>41834.135416666664</v>
          </cell>
          <cell r="B25794">
            <v>27.5</v>
          </cell>
        </row>
        <row r="25795">
          <cell r="A25795">
            <v>41834.145833333336</v>
          </cell>
          <cell r="B25795">
            <v>27.600000381469727</v>
          </cell>
        </row>
        <row r="25796">
          <cell r="A25796">
            <v>41834.15625</v>
          </cell>
          <cell r="B25796">
            <v>27.600000381469727</v>
          </cell>
        </row>
        <row r="25797">
          <cell r="A25797">
            <v>41834.166666666664</v>
          </cell>
          <cell r="B25797">
            <v>27.600000381469727</v>
          </cell>
        </row>
        <row r="25798">
          <cell r="A25798">
            <v>41834.177083333336</v>
          </cell>
          <cell r="B25798">
            <v>27.600000381469727</v>
          </cell>
        </row>
        <row r="25799">
          <cell r="A25799">
            <v>41834.1875</v>
          </cell>
          <cell r="B25799">
            <v>27.600000381469727</v>
          </cell>
        </row>
        <row r="25800">
          <cell r="A25800">
            <v>41834.197916666664</v>
          </cell>
          <cell r="B25800">
            <v>27.5</v>
          </cell>
        </row>
        <row r="25801">
          <cell r="A25801">
            <v>41834.208333333336</v>
          </cell>
          <cell r="B25801">
            <v>27.600000381469727</v>
          </cell>
        </row>
        <row r="25802">
          <cell r="A25802">
            <v>41834.21875</v>
          </cell>
          <cell r="B25802">
            <v>27.600000381469727</v>
          </cell>
        </row>
        <row r="25803">
          <cell r="A25803">
            <v>41834.229166666664</v>
          </cell>
          <cell r="B25803">
            <v>27.600000381469727</v>
          </cell>
        </row>
        <row r="25804">
          <cell r="A25804">
            <v>41834.239583333336</v>
          </cell>
          <cell r="B25804">
            <v>27.600000381469727</v>
          </cell>
        </row>
        <row r="25805">
          <cell r="A25805">
            <v>41834.25</v>
          </cell>
          <cell r="B25805">
            <v>27.600000381469727</v>
          </cell>
        </row>
        <row r="25806">
          <cell r="A25806">
            <v>41834.260416666664</v>
          </cell>
          <cell r="B25806">
            <v>27.600000381469727</v>
          </cell>
        </row>
        <row r="25807">
          <cell r="A25807">
            <v>41834.270833333336</v>
          </cell>
          <cell r="B25807">
            <v>27.600000381469727</v>
          </cell>
        </row>
        <row r="25808">
          <cell r="A25808">
            <v>41834.28125</v>
          </cell>
          <cell r="B25808">
            <v>27.600000381469727</v>
          </cell>
        </row>
        <row r="25809">
          <cell r="A25809">
            <v>41834.291666666664</v>
          </cell>
          <cell r="B25809">
            <v>27.5</v>
          </cell>
        </row>
        <row r="25810">
          <cell r="A25810">
            <v>41834.302083333336</v>
          </cell>
          <cell r="B25810">
            <v>27.600000381469727</v>
          </cell>
        </row>
        <row r="25811">
          <cell r="A25811">
            <v>41834.3125</v>
          </cell>
          <cell r="B25811">
            <v>27.700000762939453</v>
          </cell>
        </row>
        <row r="25812">
          <cell r="A25812">
            <v>41834.322916666664</v>
          </cell>
          <cell r="B25812">
            <v>27.600000381469727</v>
          </cell>
        </row>
        <row r="25813">
          <cell r="A25813">
            <v>41834.333333333336</v>
          </cell>
          <cell r="B25813">
            <v>27.600000381469727</v>
          </cell>
        </row>
        <row r="25814">
          <cell r="A25814">
            <v>41834.34375</v>
          </cell>
          <cell r="B25814">
            <v>27.600000381469727</v>
          </cell>
        </row>
        <row r="25815">
          <cell r="A25815">
            <v>41834.354166666664</v>
          </cell>
          <cell r="B25815">
            <v>27.600000381469727</v>
          </cell>
        </row>
        <row r="25816">
          <cell r="A25816">
            <v>41834.364583333336</v>
          </cell>
          <cell r="B25816">
            <v>27.600000381469727</v>
          </cell>
        </row>
        <row r="25817">
          <cell r="A25817">
            <v>41834.375</v>
          </cell>
          <cell r="B25817">
            <v>27.600000381469727</v>
          </cell>
        </row>
        <row r="25818">
          <cell r="A25818">
            <v>41834.385416666664</v>
          </cell>
          <cell r="B25818">
            <v>27.600000381469727</v>
          </cell>
        </row>
        <row r="25819">
          <cell r="A25819">
            <v>41834.395833333336</v>
          </cell>
          <cell r="B25819">
            <v>27.600000381469727</v>
          </cell>
        </row>
        <row r="25820">
          <cell r="A25820">
            <v>41834.40625</v>
          </cell>
          <cell r="B25820">
            <v>27.600000381469727</v>
          </cell>
        </row>
        <row r="25821">
          <cell r="A25821">
            <v>41834.427083333336</v>
          </cell>
          <cell r="B25821">
            <v>27.600000381469727</v>
          </cell>
        </row>
        <row r="25822">
          <cell r="A25822">
            <v>41834.4375</v>
          </cell>
          <cell r="B25822">
            <v>27.600000381469727</v>
          </cell>
        </row>
        <row r="25823">
          <cell r="A25823">
            <v>41834.447916666664</v>
          </cell>
          <cell r="B25823">
            <v>27.600000381469727</v>
          </cell>
        </row>
        <row r="25824">
          <cell r="A25824">
            <v>41834.458333333336</v>
          </cell>
          <cell r="B25824">
            <v>27.600000381469727</v>
          </cell>
        </row>
        <row r="25825">
          <cell r="A25825">
            <v>41834.46875</v>
          </cell>
          <cell r="B25825">
            <v>27.600000381469727</v>
          </cell>
        </row>
        <row r="25826">
          <cell r="A25826">
            <v>41834.479166666664</v>
          </cell>
          <cell r="B25826">
            <v>27.600000381469727</v>
          </cell>
        </row>
        <row r="25827">
          <cell r="A25827">
            <v>41834.489583333336</v>
          </cell>
          <cell r="B25827">
            <v>27.700000762939453</v>
          </cell>
        </row>
        <row r="25828">
          <cell r="A25828">
            <v>41834.5</v>
          </cell>
          <cell r="B25828">
            <v>27.700000762939453</v>
          </cell>
        </row>
        <row r="25829">
          <cell r="A25829">
            <v>41834.510416666664</v>
          </cell>
          <cell r="B25829">
            <v>27.700000762939453</v>
          </cell>
        </row>
        <row r="25830">
          <cell r="A25830">
            <v>41834.520833333336</v>
          </cell>
          <cell r="B25830">
            <v>27.700000762939453</v>
          </cell>
        </row>
        <row r="25831">
          <cell r="A25831">
            <v>41834.53125</v>
          </cell>
          <cell r="B25831">
            <v>27.600000381469727</v>
          </cell>
        </row>
        <row r="25832">
          <cell r="A25832">
            <v>41834.541666666664</v>
          </cell>
          <cell r="B25832">
            <v>27.600000381469727</v>
          </cell>
        </row>
        <row r="25833">
          <cell r="A25833">
            <v>41834.552083333336</v>
          </cell>
          <cell r="B25833">
            <v>27.899999618530273</v>
          </cell>
        </row>
        <row r="25834">
          <cell r="A25834">
            <v>41834.5625</v>
          </cell>
          <cell r="B25834">
            <v>27.899999618530273</v>
          </cell>
        </row>
        <row r="25835">
          <cell r="A25835">
            <v>41834.572916666664</v>
          </cell>
          <cell r="B25835">
            <v>27.899999618530273</v>
          </cell>
        </row>
        <row r="25836">
          <cell r="A25836">
            <v>41834.583333333336</v>
          </cell>
          <cell r="B25836">
            <v>27.899999618530273</v>
          </cell>
        </row>
        <row r="25837">
          <cell r="A25837">
            <v>41834.59375</v>
          </cell>
          <cell r="B25837">
            <v>27.899999618530273</v>
          </cell>
        </row>
        <row r="25838">
          <cell r="A25838">
            <v>41834.604166666664</v>
          </cell>
          <cell r="B25838">
            <v>27.899999618530273</v>
          </cell>
        </row>
        <row r="25839">
          <cell r="A25839">
            <v>41834.614583333336</v>
          </cell>
          <cell r="B25839">
            <v>27.799999237060547</v>
          </cell>
        </row>
        <row r="25840">
          <cell r="A25840">
            <v>41834.625</v>
          </cell>
          <cell r="B25840">
            <v>27.799999237060547</v>
          </cell>
        </row>
        <row r="25841">
          <cell r="A25841">
            <v>41834.635416666664</v>
          </cell>
          <cell r="B25841">
            <v>27.899999618530273</v>
          </cell>
        </row>
        <row r="25842">
          <cell r="A25842">
            <v>41834.645833333336</v>
          </cell>
          <cell r="B25842">
            <v>27.899999618530273</v>
          </cell>
        </row>
        <row r="25843">
          <cell r="A25843">
            <v>41834.65625</v>
          </cell>
          <cell r="B25843">
            <v>28</v>
          </cell>
        </row>
        <row r="25844">
          <cell r="A25844">
            <v>41834.666666666664</v>
          </cell>
          <cell r="B25844">
            <v>27.899999618530273</v>
          </cell>
        </row>
        <row r="25845">
          <cell r="A25845">
            <v>41834.677083333336</v>
          </cell>
          <cell r="B25845">
            <v>27.899999618530273</v>
          </cell>
        </row>
        <row r="25846">
          <cell r="A25846">
            <v>41834.6875</v>
          </cell>
          <cell r="B25846">
            <v>28</v>
          </cell>
        </row>
        <row r="25847">
          <cell r="A25847">
            <v>41834.697916666664</v>
          </cell>
          <cell r="B25847">
            <v>28</v>
          </cell>
        </row>
        <row r="25848">
          <cell r="A25848">
            <v>41834.708333333336</v>
          </cell>
          <cell r="B25848">
            <v>27.899999618530273</v>
          </cell>
        </row>
        <row r="25849">
          <cell r="A25849">
            <v>41834.71875</v>
          </cell>
          <cell r="B25849">
            <v>28</v>
          </cell>
        </row>
        <row r="25850">
          <cell r="A25850">
            <v>41834.729166666664</v>
          </cell>
          <cell r="B25850">
            <v>28</v>
          </cell>
        </row>
        <row r="25851">
          <cell r="A25851">
            <v>41834.739583333336</v>
          </cell>
          <cell r="B25851">
            <v>28.200000762939453</v>
          </cell>
        </row>
        <row r="25852">
          <cell r="A25852">
            <v>41834.75</v>
          </cell>
          <cell r="B25852">
            <v>28</v>
          </cell>
        </row>
        <row r="25853">
          <cell r="A25853">
            <v>41834.760416666664</v>
          </cell>
          <cell r="B25853">
            <v>28</v>
          </cell>
        </row>
        <row r="25854">
          <cell r="A25854">
            <v>41834.770833333336</v>
          </cell>
          <cell r="B25854">
            <v>28</v>
          </cell>
        </row>
        <row r="25855">
          <cell r="A25855">
            <v>41834.78125</v>
          </cell>
          <cell r="B25855">
            <v>28</v>
          </cell>
        </row>
        <row r="25856">
          <cell r="A25856">
            <v>41834.791666666664</v>
          </cell>
          <cell r="B25856">
            <v>28</v>
          </cell>
        </row>
        <row r="25857">
          <cell r="A25857">
            <v>41834.802083333336</v>
          </cell>
          <cell r="B25857">
            <v>28</v>
          </cell>
        </row>
        <row r="25858">
          <cell r="A25858">
            <v>41834.8125</v>
          </cell>
          <cell r="B25858">
            <v>28</v>
          </cell>
        </row>
        <row r="25859">
          <cell r="A25859">
            <v>41834.822916666664</v>
          </cell>
          <cell r="B25859">
            <v>27.899999618530273</v>
          </cell>
        </row>
        <row r="25860">
          <cell r="A25860">
            <v>41834.833333333336</v>
          </cell>
          <cell r="B25860">
            <v>27.899999618530273</v>
          </cell>
        </row>
        <row r="25861">
          <cell r="A25861">
            <v>41834.84375</v>
          </cell>
          <cell r="B25861">
            <v>27.899999618530273</v>
          </cell>
        </row>
        <row r="25862">
          <cell r="A25862">
            <v>41834.854166666664</v>
          </cell>
          <cell r="B25862">
            <v>27.799999237060547</v>
          </cell>
        </row>
        <row r="25863">
          <cell r="A25863">
            <v>41834.864583333336</v>
          </cell>
          <cell r="B25863">
            <v>27.899999618530273</v>
          </cell>
        </row>
        <row r="25864">
          <cell r="A25864">
            <v>41834.875</v>
          </cell>
          <cell r="B25864">
            <v>28</v>
          </cell>
        </row>
        <row r="25865">
          <cell r="A25865">
            <v>41834.885416666664</v>
          </cell>
          <cell r="B25865">
            <v>28</v>
          </cell>
        </row>
        <row r="25866">
          <cell r="A25866">
            <v>41834.895833333336</v>
          </cell>
          <cell r="B25866">
            <v>28.100000381469727</v>
          </cell>
        </row>
        <row r="25867">
          <cell r="A25867">
            <v>41834.90625</v>
          </cell>
          <cell r="B25867">
            <v>28.100000381469727</v>
          </cell>
        </row>
        <row r="25868">
          <cell r="A25868">
            <v>41834.916666666664</v>
          </cell>
          <cell r="B25868">
            <v>28.100000381469727</v>
          </cell>
        </row>
        <row r="25869">
          <cell r="A25869">
            <v>41834.927083333336</v>
          </cell>
          <cell r="B25869">
            <v>28.100000381469727</v>
          </cell>
        </row>
        <row r="25870">
          <cell r="A25870">
            <v>41834.9375</v>
          </cell>
          <cell r="B25870">
            <v>28</v>
          </cell>
        </row>
        <row r="25871">
          <cell r="A25871">
            <v>41834.947916666664</v>
          </cell>
          <cell r="B25871">
            <v>27.899999618530273</v>
          </cell>
        </row>
        <row r="25872">
          <cell r="A25872">
            <v>41834.958333333336</v>
          </cell>
          <cell r="B25872">
            <v>27.899999618530273</v>
          </cell>
        </row>
        <row r="25873">
          <cell r="A25873">
            <v>41834.96875</v>
          </cell>
          <cell r="B25873">
            <v>27.899999618530273</v>
          </cell>
        </row>
        <row r="25874">
          <cell r="A25874">
            <v>41834.979166666664</v>
          </cell>
          <cell r="B25874">
            <v>28</v>
          </cell>
        </row>
        <row r="25875">
          <cell r="A25875">
            <v>41834.989583333336</v>
          </cell>
          <cell r="B25875">
            <v>28</v>
          </cell>
        </row>
        <row r="25876">
          <cell r="A25876">
            <v>41835</v>
          </cell>
          <cell r="B25876">
            <v>28.100000381469727</v>
          </cell>
        </row>
        <row r="25877">
          <cell r="A25877">
            <v>41835.010416666664</v>
          </cell>
          <cell r="B25877">
            <v>27.899999618530273</v>
          </cell>
        </row>
        <row r="25878">
          <cell r="A25878">
            <v>41835.020833333336</v>
          </cell>
          <cell r="B25878">
            <v>27.899999618530273</v>
          </cell>
        </row>
        <row r="25879">
          <cell r="A25879">
            <v>41835.03125</v>
          </cell>
          <cell r="B25879">
            <v>28</v>
          </cell>
        </row>
        <row r="25880">
          <cell r="A25880">
            <v>41835.041666666664</v>
          </cell>
          <cell r="B25880">
            <v>27.899999618530273</v>
          </cell>
        </row>
        <row r="25881">
          <cell r="A25881">
            <v>41835.052083333336</v>
          </cell>
          <cell r="B25881">
            <v>27.899999618530273</v>
          </cell>
        </row>
        <row r="25882">
          <cell r="A25882">
            <v>41835.0625</v>
          </cell>
          <cell r="B25882">
            <v>27.899999618530273</v>
          </cell>
        </row>
        <row r="25883">
          <cell r="A25883">
            <v>41835.072916666664</v>
          </cell>
          <cell r="B25883">
            <v>27.899999618530273</v>
          </cell>
        </row>
        <row r="25884">
          <cell r="A25884">
            <v>41835.083333333336</v>
          </cell>
          <cell r="B25884">
            <v>28</v>
          </cell>
        </row>
        <row r="25885">
          <cell r="A25885">
            <v>41835.09375</v>
          </cell>
          <cell r="B25885">
            <v>28</v>
          </cell>
        </row>
        <row r="25886">
          <cell r="A25886">
            <v>41835.104166666664</v>
          </cell>
          <cell r="B25886">
            <v>27.899999618530273</v>
          </cell>
        </row>
        <row r="25887">
          <cell r="A25887">
            <v>41835.114583333336</v>
          </cell>
          <cell r="B25887">
            <v>28.100000381469727</v>
          </cell>
        </row>
        <row r="25888">
          <cell r="A25888">
            <v>41835.125</v>
          </cell>
          <cell r="B25888">
            <v>28</v>
          </cell>
        </row>
        <row r="25889">
          <cell r="A25889">
            <v>41835.135416666664</v>
          </cell>
          <cell r="B25889">
            <v>28</v>
          </cell>
        </row>
        <row r="25890">
          <cell r="A25890">
            <v>41835.145833333336</v>
          </cell>
          <cell r="B25890">
            <v>28</v>
          </cell>
        </row>
        <row r="25891">
          <cell r="A25891">
            <v>41835.15625</v>
          </cell>
          <cell r="B25891">
            <v>28.299999237060547</v>
          </cell>
        </row>
        <row r="25892">
          <cell r="A25892">
            <v>41835.166666666664</v>
          </cell>
          <cell r="B25892">
            <v>28.100000381469727</v>
          </cell>
        </row>
        <row r="25893">
          <cell r="A25893">
            <v>41835.177083333336</v>
          </cell>
          <cell r="B25893">
            <v>28</v>
          </cell>
        </row>
        <row r="25894">
          <cell r="A25894">
            <v>41835.1875</v>
          </cell>
          <cell r="B25894">
            <v>28</v>
          </cell>
        </row>
        <row r="25895">
          <cell r="A25895">
            <v>41835.197916666664</v>
          </cell>
          <cell r="B25895">
            <v>27.899999618530273</v>
          </cell>
        </row>
        <row r="25896">
          <cell r="A25896">
            <v>41835.208333333336</v>
          </cell>
          <cell r="B25896">
            <v>27.899999618530273</v>
          </cell>
        </row>
        <row r="25897">
          <cell r="A25897">
            <v>41835.21875</v>
          </cell>
          <cell r="B25897">
            <v>27.899999618530273</v>
          </cell>
        </row>
        <row r="25898">
          <cell r="A25898">
            <v>41835.229166666664</v>
          </cell>
          <cell r="B25898">
            <v>28</v>
          </cell>
        </row>
        <row r="25899">
          <cell r="A25899">
            <v>41835.239583333336</v>
          </cell>
          <cell r="B25899">
            <v>28</v>
          </cell>
        </row>
        <row r="25900">
          <cell r="A25900">
            <v>41835.25</v>
          </cell>
          <cell r="B25900">
            <v>27.899999618530273</v>
          </cell>
        </row>
        <row r="25901">
          <cell r="A25901">
            <v>41835.260416666664</v>
          </cell>
          <cell r="B25901">
            <v>27.899999618530273</v>
          </cell>
        </row>
        <row r="25902">
          <cell r="A25902">
            <v>41835.270833333336</v>
          </cell>
          <cell r="B25902">
            <v>27.899999618530273</v>
          </cell>
        </row>
        <row r="25903">
          <cell r="A25903">
            <v>41835.28125</v>
          </cell>
          <cell r="B25903">
            <v>27.899999618530273</v>
          </cell>
        </row>
        <row r="25904">
          <cell r="A25904">
            <v>41835.291666666664</v>
          </cell>
          <cell r="B25904">
            <v>27.899999618530273</v>
          </cell>
        </row>
        <row r="25905">
          <cell r="A25905">
            <v>41835.302083333336</v>
          </cell>
          <cell r="B25905">
            <v>28.100000381469727</v>
          </cell>
        </row>
        <row r="25906">
          <cell r="A25906">
            <v>41835.3125</v>
          </cell>
          <cell r="B25906">
            <v>28.100000381469727</v>
          </cell>
        </row>
        <row r="25907">
          <cell r="A25907">
            <v>41835.322916666664</v>
          </cell>
          <cell r="B25907">
            <v>28.100000381469727</v>
          </cell>
        </row>
        <row r="25908">
          <cell r="A25908">
            <v>41835.333333333336</v>
          </cell>
          <cell r="B25908">
            <v>28</v>
          </cell>
        </row>
        <row r="25909">
          <cell r="A25909">
            <v>41835.34375</v>
          </cell>
          <cell r="B25909">
            <v>28</v>
          </cell>
        </row>
        <row r="25910">
          <cell r="A25910">
            <v>41835.354166666664</v>
          </cell>
          <cell r="B25910">
            <v>27.899999618530273</v>
          </cell>
        </row>
        <row r="25911">
          <cell r="A25911">
            <v>41835.364583333336</v>
          </cell>
          <cell r="B25911">
            <v>27.899999618530273</v>
          </cell>
        </row>
        <row r="25912">
          <cell r="A25912">
            <v>41835.375</v>
          </cell>
          <cell r="B25912">
            <v>27.899999618530273</v>
          </cell>
        </row>
        <row r="25913">
          <cell r="A25913">
            <v>41835.385416666664</v>
          </cell>
          <cell r="B25913">
            <v>28</v>
          </cell>
        </row>
        <row r="25914">
          <cell r="A25914">
            <v>41835.395833333336</v>
          </cell>
          <cell r="B25914">
            <v>28.100000381469727</v>
          </cell>
        </row>
        <row r="25915">
          <cell r="A25915">
            <v>41835.40625</v>
          </cell>
          <cell r="B25915">
            <v>28.200000762939453</v>
          </cell>
        </row>
        <row r="25916">
          <cell r="A25916">
            <v>41835.416666666664</v>
          </cell>
          <cell r="B25916">
            <v>28.200000762939453</v>
          </cell>
        </row>
        <row r="25917">
          <cell r="A25917">
            <v>41835.427083333336</v>
          </cell>
          <cell r="B25917">
            <v>28.200000762939453</v>
          </cell>
        </row>
        <row r="25918">
          <cell r="A25918">
            <v>41835.4375</v>
          </cell>
          <cell r="B25918">
            <v>28.299999237060547</v>
          </cell>
        </row>
        <row r="25919">
          <cell r="A25919">
            <v>41835.447916666664</v>
          </cell>
          <cell r="B25919">
            <v>27.600000381469727</v>
          </cell>
        </row>
        <row r="25920">
          <cell r="A25920">
            <v>41835.458333333336</v>
          </cell>
          <cell r="B25920">
            <v>27.5</v>
          </cell>
        </row>
        <row r="25921">
          <cell r="A25921">
            <v>41835.46875</v>
          </cell>
          <cell r="B25921">
            <v>27.5</v>
          </cell>
        </row>
        <row r="25922">
          <cell r="A25922">
            <v>41835.479166666664</v>
          </cell>
          <cell r="B25922">
            <v>27.799999237060547</v>
          </cell>
        </row>
        <row r="25923">
          <cell r="A25923">
            <v>41835.489583333336</v>
          </cell>
          <cell r="B25923">
            <v>28</v>
          </cell>
        </row>
        <row r="25924">
          <cell r="A25924">
            <v>41835.5</v>
          </cell>
          <cell r="B25924">
            <v>27.899999618530273</v>
          </cell>
        </row>
        <row r="25925">
          <cell r="A25925">
            <v>41835.510416666664</v>
          </cell>
          <cell r="B25925">
            <v>27.899999618530273</v>
          </cell>
        </row>
        <row r="25926">
          <cell r="A25926">
            <v>41835.520833333336</v>
          </cell>
          <cell r="B25926">
            <v>27.799999237060547</v>
          </cell>
        </row>
        <row r="25927">
          <cell r="A25927">
            <v>41835.53125</v>
          </cell>
          <cell r="B25927">
            <v>27.799999237060547</v>
          </cell>
        </row>
        <row r="25928">
          <cell r="A25928">
            <v>41835.541666666664</v>
          </cell>
          <cell r="B25928">
            <v>27.899999618530273</v>
          </cell>
        </row>
        <row r="25929">
          <cell r="A25929">
            <v>41835.552083333336</v>
          </cell>
          <cell r="B25929">
            <v>27.899999618530273</v>
          </cell>
        </row>
        <row r="25930">
          <cell r="A25930">
            <v>41835.5625</v>
          </cell>
          <cell r="B25930">
            <v>28</v>
          </cell>
        </row>
        <row r="25931">
          <cell r="A25931">
            <v>41835.572916666664</v>
          </cell>
          <cell r="B25931">
            <v>27.799999237060547</v>
          </cell>
        </row>
        <row r="25932">
          <cell r="A25932">
            <v>41835.583333333336</v>
          </cell>
          <cell r="B25932">
            <v>27.899999618530273</v>
          </cell>
        </row>
        <row r="25933">
          <cell r="A25933">
            <v>41835.59375</v>
          </cell>
          <cell r="B25933">
            <v>27.799999237060547</v>
          </cell>
        </row>
        <row r="25934">
          <cell r="A25934">
            <v>41835.604166666664</v>
          </cell>
          <cell r="B25934">
            <v>27.799999237060547</v>
          </cell>
        </row>
        <row r="25935">
          <cell r="A25935">
            <v>41835.614583333336</v>
          </cell>
          <cell r="B25935">
            <v>27.799999237060547</v>
          </cell>
        </row>
        <row r="25936">
          <cell r="A25936">
            <v>41835.625</v>
          </cell>
          <cell r="B25936">
            <v>27.700000762939453</v>
          </cell>
        </row>
        <row r="25937">
          <cell r="A25937">
            <v>41835.635416666664</v>
          </cell>
          <cell r="B25937">
            <v>27.799999237060547</v>
          </cell>
        </row>
        <row r="25938">
          <cell r="A25938">
            <v>41835.645833333336</v>
          </cell>
          <cell r="B25938">
            <v>27.799999237060547</v>
          </cell>
        </row>
        <row r="25939">
          <cell r="A25939">
            <v>41835.65625</v>
          </cell>
          <cell r="B25939">
            <v>27.899999618530273</v>
          </cell>
        </row>
        <row r="25940">
          <cell r="A25940">
            <v>41835.666666666664</v>
          </cell>
          <cell r="B25940">
            <v>27.899999618530273</v>
          </cell>
        </row>
        <row r="25941">
          <cell r="A25941">
            <v>41835.677083333336</v>
          </cell>
          <cell r="B25941">
            <v>27.799999237060547</v>
          </cell>
        </row>
        <row r="25942">
          <cell r="A25942">
            <v>41835.6875</v>
          </cell>
          <cell r="B25942">
            <v>27.899999618530273</v>
          </cell>
        </row>
        <row r="25943">
          <cell r="A25943">
            <v>41835.697916666664</v>
          </cell>
          <cell r="B25943">
            <v>27.899999618530273</v>
          </cell>
        </row>
        <row r="25944">
          <cell r="A25944">
            <v>41835.708333333336</v>
          </cell>
          <cell r="B25944">
            <v>27.899999618530273</v>
          </cell>
        </row>
        <row r="25945">
          <cell r="A25945">
            <v>41835.71875</v>
          </cell>
          <cell r="B25945">
            <v>27.899999618530273</v>
          </cell>
        </row>
        <row r="25946">
          <cell r="A25946">
            <v>41835.729166666664</v>
          </cell>
          <cell r="B25946">
            <v>28</v>
          </cell>
        </row>
        <row r="25947">
          <cell r="A25947">
            <v>41835.739583333336</v>
          </cell>
          <cell r="B25947">
            <v>27.899999618530273</v>
          </cell>
        </row>
        <row r="25948">
          <cell r="A25948">
            <v>41835.75</v>
          </cell>
          <cell r="B25948">
            <v>28</v>
          </cell>
        </row>
        <row r="25949">
          <cell r="A25949">
            <v>41835.760416666664</v>
          </cell>
          <cell r="B25949">
            <v>28.100000381469727</v>
          </cell>
        </row>
        <row r="25950">
          <cell r="A25950">
            <v>41835.770833333336</v>
          </cell>
          <cell r="B25950">
            <v>28.100000381469727</v>
          </cell>
        </row>
        <row r="25951">
          <cell r="A25951">
            <v>41835.78125</v>
          </cell>
          <cell r="B25951">
            <v>28.100000381469727</v>
          </cell>
        </row>
        <row r="25952">
          <cell r="A25952">
            <v>41835.791666666664</v>
          </cell>
          <cell r="B25952">
            <v>28</v>
          </cell>
        </row>
        <row r="25953">
          <cell r="A25953">
            <v>41835.802083333336</v>
          </cell>
          <cell r="B25953">
            <v>28</v>
          </cell>
        </row>
        <row r="25954">
          <cell r="A25954">
            <v>41835.8125</v>
          </cell>
          <cell r="B25954">
            <v>27.899999618530273</v>
          </cell>
        </row>
        <row r="25955">
          <cell r="A25955">
            <v>41835.822916666664</v>
          </cell>
          <cell r="B25955">
            <v>27.899999618530273</v>
          </cell>
        </row>
        <row r="25956">
          <cell r="A25956">
            <v>41835.833333333336</v>
          </cell>
          <cell r="B25956">
            <v>28.100000381469727</v>
          </cell>
        </row>
        <row r="25957">
          <cell r="A25957">
            <v>41835.84375</v>
          </cell>
          <cell r="B25957">
            <v>27.899999618530273</v>
          </cell>
        </row>
        <row r="25958">
          <cell r="A25958">
            <v>41835.854166666664</v>
          </cell>
          <cell r="B25958">
            <v>27.899999618530273</v>
          </cell>
        </row>
        <row r="25959">
          <cell r="A25959">
            <v>41835.864583333336</v>
          </cell>
          <cell r="B25959">
            <v>27.799999237060547</v>
          </cell>
        </row>
        <row r="25960">
          <cell r="A25960">
            <v>41835.875</v>
          </cell>
          <cell r="B25960">
            <v>27.899999618530273</v>
          </cell>
        </row>
        <row r="25961">
          <cell r="A25961">
            <v>41835.885416666664</v>
          </cell>
          <cell r="B25961">
            <v>27.799999237060547</v>
          </cell>
        </row>
        <row r="25962">
          <cell r="A25962">
            <v>41835.895833333336</v>
          </cell>
          <cell r="B25962">
            <v>27.799999237060547</v>
          </cell>
        </row>
        <row r="25963">
          <cell r="A25963">
            <v>41835.90625</v>
          </cell>
          <cell r="B25963">
            <v>27.799999237060547</v>
          </cell>
        </row>
        <row r="25964">
          <cell r="A25964">
            <v>41835.916666666664</v>
          </cell>
          <cell r="B25964">
            <v>27.799999237060547</v>
          </cell>
        </row>
        <row r="25965">
          <cell r="A25965">
            <v>41835.927083333336</v>
          </cell>
          <cell r="B25965">
            <v>27.899999618530273</v>
          </cell>
        </row>
        <row r="25966">
          <cell r="A25966">
            <v>41835.9375</v>
          </cell>
          <cell r="B25966">
            <v>28.100000381469727</v>
          </cell>
        </row>
        <row r="25967">
          <cell r="A25967">
            <v>41835.947916666664</v>
          </cell>
          <cell r="B25967">
            <v>28.100000381469727</v>
          </cell>
        </row>
        <row r="25968">
          <cell r="A25968">
            <v>41835.958333333336</v>
          </cell>
          <cell r="B25968">
            <v>28.299999237060547</v>
          </cell>
        </row>
        <row r="25969">
          <cell r="A25969">
            <v>41835.96875</v>
          </cell>
          <cell r="B25969">
            <v>28.200000762939453</v>
          </cell>
        </row>
        <row r="25970">
          <cell r="A25970">
            <v>41835.979166666664</v>
          </cell>
          <cell r="B25970">
            <v>28.200000762939453</v>
          </cell>
        </row>
        <row r="25971">
          <cell r="A25971">
            <v>41835.989583333336</v>
          </cell>
          <cell r="B25971">
            <v>28.200000762939453</v>
          </cell>
        </row>
        <row r="25972">
          <cell r="A25972">
            <v>41836</v>
          </cell>
          <cell r="B25972">
            <v>28.100000381469727</v>
          </cell>
        </row>
        <row r="25973">
          <cell r="A25973">
            <v>41836.010416666664</v>
          </cell>
          <cell r="B25973">
            <v>28.200000762939453</v>
          </cell>
        </row>
        <row r="25974">
          <cell r="A25974">
            <v>41836.020833333336</v>
          </cell>
          <cell r="B25974">
            <v>28.100000381469727</v>
          </cell>
        </row>
        <row r="25975">
          <cell r="A25975">
            <v>41836.03125</v>
          </cell>
          <cell r="B25975">
            <v>28.299999237060547</v>
          </cell>
        </row>
        <row r="25976">
          <cell r="A25976">
            <v>41836.041666666664</v>
          </cell>
          <cell r="B25976">
            <v>29.5</v>
          </cell>
        </row>
        <row r="25977">
          <cell r="A25977">
            <v>41836.052083333336</v>
          </cell>
          <cell r="B25977">
            <v>29</v>
          </cell>
        </row>
        <row r="25978">
          <cell r="A25978">
            <v>41836.0625</v>
          </cell>
          <cell r="B25978">
            <v>28.5</v>
          </cell>
        </row>
        <row r="25979">
          <cell r="A25979">
            <v>41836.072916666664</v>
          </cell>
          <cell r="B25979">
            <v>28.299999237060547</v>
          </cell>
        </row>
        <row r="25980">
          <cell r="A25980">
            <v>41836.083333333336</v>
          </cell>
          <cell r="B25980">
            <v>28.299999237060547</v>
          </cell>
        </row>
        <row r="25981">
          <cell r="A25981">
            <v>41836.09375</v>
          </cell>
          <cell r="B25981">
            <v>28.399999618530273</v>
          </cell>
        </row>
        <row r="25982">
          <cell r="A25982">
            <v>41836.104166666664</v>
          </cell>
          <cell r="B25982">
            <v>28.5</v>
          </cell>
        </row>
        <row r="25983">
          <cell r="A25983">
            <v>41836.114583333336</v>
          </cell>
          <cell r="B25983">
            <v>28.399999618530273</v>
          </cell>
        </row>
        <row r="25984">
          <cell r="A25984">
            <v>41836.125</v>
          </cell>
          <cell r="B25984">
            <v>28.399999618530273</v>
          </cell>
        </row>
        <row r="25985">
          <cell r="A25985">
            <v>41836.135416666664</v>
          </cell>
          <cell r="B25985">
            <v>28.200000762939453</v>
          </cell>
        </row>
        <row r="25986">
          <cell r="A25986">
            <v>41836.145833333336</v>
          </cell>
          <cell r="B25986">
            <v>28.200000762939453</v>
          </cell>
        </row>
        <row r="25987">
          <cell r="A25987">
            <v>41836.15625</v>
          </cell>
          <cell r="B25987">
            <v>28.5</v>
          </cell>
        </row>
        <row r="25988">
          <cell r="A25988">
            <v>41836.166666666664</v>
          </cell>
          <cell r="B25988">
            <v>28.399999618530273</v>
          </cell>
        </row>
        <row r="25989">
          <cell r="A25989">
            <v>41836.177083333336</v>
          </cell>
          <cell r="B25989">
            <v>28.200000762939453</v>
          </cell>
        </row>
        <row r="25990">
          <cell r="A25990">
            <v>41836.1875</v>
          </cell>
          <cell r="B25990">
            <v>28.399999618530273</v>
          </cell>
        </row>
        <row r="25991">
          <cell r="A25991">
            <v>41836.197916666664</v>
          </cell>
          <cell r="B25991">
            <v>28.299999237060547</v>
          </cell>
        </row>
        <row r="25992">
          <cell r="A25992">
            <v>41836.208333333336</v>
          </cell>
          <cell r="B25992">
            <v>28.100000381469727</v>
          </cell>
        </row>
        <row r="25993">
          <cell r="A25993">
            <v>41836.21875</v>
          </cell>
          <cell r="B25993">
            <v>27.899999618530273</v>
          </cell>
        </row>
        <row r="25994">
          <cell r="A25994">
            <v>41836.229166666664</v>
          </cell>
          <cell r="B25994">
            <v>28.100000381469727</v>
          </cell>
        </row>
        <row r="25995">
          <cell r="A25995">
            <v>41836.239583333336</v>
          </cell>
          <cell r="B25995">
            <v>28.100000381469727</v>
          </cell>
        </row>
        <row r="25996">
          <cell r="A25996">
            <v>41836.25</v>
          </cell>
          <cell r="B25996">
            <v>29</v>
          </cell>
        </row>
        <row r="25997">
          <cell r="A25997">
            <v>41836.260416666664</v>
          </cell>
          <cell r="B25997">
            <v>28.5</v>
          </cell>
        </row>
        <row r="25998">
          <cell r="A25998">
            <v>41836.270833333336</v>
          </cell>
          <cell r="B25998">
            <v>28.399999618530273</v>
          </cell>
        </row>
        <row r="25999">
          <cell r="A25999">
            <v>41836.28125</v>
          </cell>
          <cell r="B25999">
            <v>28.399999618530273</v>
          </cell>
        </row>
        <row r="26000">
          <cell r="A26000">
            <v>41836.291666666664</v>
          </cell>
          <cell r="B26000">
            <v>28.5</v>
          </cell>
        </row>
        <row r="26001">
          <cell r="A26001">
            <v>41836.302083333336</v>
          </cell>
          <cell r="B26001">
            <v>28.5</v>
          </cell>
        </row>
        <row r="26002">
          <cell r="A26002">
            <v>41836.3125</v>
          </cell>
          <cell r="B26002">
            <v>28.600000381469727</v>
          </cell>
        </row>
        <row r="26003">
          <cell r="A26003">
            <v>41836.322916666664</v>
          </cell>
          <cell r="B26003">
            <v>28.700000762939453</v>
          </cell>
        </row>
        <row r="26004">
          <cell r="A26004">
            <v>41836.333333333336</v>
          </cell>
          <cell r="B26004">
            <v>28.700000762939453</v>
          </cell>
        </row>
        <row r="26005">
          <cell r="A26005">
            <v>41836.34375</v>
          </cell>
          <cell r="B26005">
            <v>28.299999237060547</v>
          </cell>
        </row>
        <row r="26006">
          <cell r="A26006">
            <v>41836.354166666664</v>
          </cell>
          <cell r="B26006">
            <v>28.200000762939453</v>
          </cell>
        </row>
        <row r="26007">
          <cell r="A26007">
            <v>41836.364583333336</v>
          </cell>
          <cell r="B26007">
            <v>28.200000762939453</v>
          </cell>
        </row>
        <row r="26008">
          <cell r="A26008">
            <v>41836.375</v>
          </cell>
          <cell r="B26008">
            <v>28.200000762939453</v>
          </cell>
        </row>
        <row r="26009">
          <cell r="A26009">
            <v>41836.385416666664</v>
          </cell>
          <cell r="B26009">
            <v>28.100000381469727</v>
          </cell>
        </row>
        <row r="26010">
          <cell r="A26010">
            <v>41836.395833333336</v>
          </cell>
          <cell r="B26010">
            <v>28.100000381469727</v>
          </cell>
        </row>
        <row r="26011">
          <cell r="A26011">
            <v>41836.40625</v>
          </cell>
          <cell r="B26011">
            <v>28.299999237060547</v>
          </cell>
        </row>
        <row r="26012">
          <cell r="A26012">
            <v>41836.416666666664</v>
          </cell>
          <cell r="B26012">
            <v>28.299999237060547</v>
          </cell>
        </row>
        <row r="26013">
          <cell r="A26013">
            <v>41836.427083333336</v>
          </cell>
          <cell r="B26013">
            <v>28.399999618530273</v>
          </cell>
        </row>
        <row r="26014">
          <cell r="A26014">
            <v>41836.4375</v>
          </cell>
          <cell r="B26014">
            <v>28.399999618530273</v>
          </cell>
        </row>
        <row r="26015">
          <cell r="A26015">
            <v>41836.447916666664</v>
          </cell>
          <cell r="B26015">
            <v>28.200000762939453</v>
          </cell>
        </row>
        <row r="26016">
          <cell r="A26016">
            <v>41836.458333333336</v>
          </cell>
          <cell r="B26016">
            <v>28.100000381469727</v>
          </cell>
        </row>
        <row r="26017">
          <cell r="A26017">
            <v>41836.46875</v>
          </cell>
          <cell r="B26017">
            <v>28</v>
          </cell>
        </row>
        <row r="26018">
          <cell r="A26018">
            <v>41836.479166666664</v>
          </cell>
          <cell r="B26018">
            <v>28.100000381469727</v>
          </cell>
        </row>
        <row r="26019">
          <cell r="A26019">
            <v>41836.489583333336</v>
          </cell>
          <cell r="B26019">
            <v>28.399999618530273</v>
          </cell>
        </row>
        <row r="26020">
          <cell r="A26020">
            <v>41836.5</v>
          </cell>
          <cell r="B26020">
            <v>28.200000762939453</v>
          </cell>
        </row>
        <row r="26021">
          <cell r="A26021">
            <v>41836.510416666664</v>
          </cell>
          <cell r="B26021">
            <v>28.200000762939453</v>
          </cell>
        </row>
        <row r="26022">
          <cell r="A26022">
            <v>41836.520833333336</v>
          </cell>
          <cell r="B26022">
            <v>28.100000381469727</v>
          </cell>
        </row>
        <row r="26023">
          <cell r="A26023">
            <v>41836.53125</v>
          </cell>
          <cell r="B26023">
            <v>28.100000381469727</v>
          </cell>
        </row>
        <row r="26024">
          <cell r="A26024">
            <v>41836.541666666664</v>
          </cell>
          <cell r="B26024">
            <v>28.299999237060547</v>
          </cell>
        </row>
        <row r="26025">
          <cell r="A26025">
            <v>41836.552083333336</v>
          </cell>
          <cell r="B26025">
            <v>28.299999237060547</v>
          </cell>
        </row>
        <row r="26026">
          <cell r="A26026">
            <v>41836.5625</v>
          </cell>
          <cell r="B26026">
            <v>28.299999237060547</v>
          </cell>
        </row>
        <row r="26027">
          <cell r="A26027">
            <v>41836.572916666664</v>
          </cell>
          <cell r="B26027">
            <v>28.600000381469727</v>
          </cell>
        </row>
        <row r="26028">
          <cell r="A26028">
            <v>41836.583333333336</v>
          </cell>
          <cell r="B26028">
            <v>28.299999237060547</v>
          </cell>
        </row>
        <row r="26029">
          <cell r="A26029">
            <v>41836.59375</v>
          </cell>
          <cell r="B26029">
            <v>28.399999618530273</v>
          </cell>
        </row>
        <row r="26030">
          <cell r="A26030">
            <v>41836.604166666664</v>
          </cell>
          <cell r="B26030">
            <v>28.200000762939453</v>
          </cell>
        </row>
        <row r="26031">
          <cell r="A26031">
            <v>41836.614583333336</v>
          </cell>
          <cell r="B26031">
            <v>28.100000381469727</v>
          </cell>
        </row>
        <row r="26032">
          <cell r="A26032">
            <v>41836.625</v>
          </cell>
          <cell r="B26032">
            <v>28.200000762939453</v>
          </cell>
        </row>
        <row r="26033">
          <cell r="A26033">
            <v>41836.635416666664</v>
          </cell>
          <cell r="B26033">
            <v>28.100000381469727</v>
          </cell>
        </row>
        <row r="26034">
          <cell r="A26034">
            <v>41836.645833333336</v>
          </cell>
          <cell r="B26034">
            <v>28.200000762939453</v>
          </cell>
        </row>
        <row r="26035">
          <cell r="A26035">
            <v>41836.65625</v>
          </cell>
          <cell r="B26035">
            <v>28.100000381469727</v>
          </cell>
        </row>
        <row r="26036">
          <cell r="A26036">
            <v>41836.666666666664</v>
          </cell>
          <cell r="B26036">
            <v>28.299999237060547</v>
          </cell>
        </row>
        <row r="26037">
          <cell r="A26037">
            <v>41836.677083333336</v>
          </cell>
          <cell r="B26037">
            <v>28.100000381469727</v>
          </cell>
        </row>
        <row r="26038">
          <cell r="A26038">
            <v>41836.6875</v>
          </cell>
          <cell r="B26038">
            <v>28.100000381469727</v>
          </cell>
        </row>
        <row r="26039">
          <cell r="A26039">
            <v>41836.697916666664</v>
          </cell>
          <cell r="B26039">
            <v>28.100000381469727</v>
          </cell>
        </row>
        <row r="26040">
          <cell r="A26040">
            <v>41836.708333333336</v>
          </cell>
          <cell r="B26040">
            <v>28.200000762939453</v>
          </cell>
        </row>
        <row r="26041">
          <cell r="A26041">
            <v>41836.71875</v>
          </cell>
          <cell r="B26041">
            <v>28.700000762939453</v>
          </cell>
        </row>
        <row r="26042">
          <cell r="A26042">
            <v>41836.729166666664</v>
          </cell>
          <cell r="B26042">
            <v>28.299999237060547</v>
          </cell>
        </row>
        <row r="26043">
          <cell r="A26043">
            <v>41836.739583333336</v>
          </cell>
          <cell r="B26043">
            <v>28.200000762939453</v>
          </cell>
        </row>
        <row r="26044">
          <cell r="A26044">
            <v>41836.75</v>
          </cell>
          <cell r="B26044">
            <v>28.399999618530273</v>
          </cell>
        </row>
        <row r="26045">
          <cell r="A26045">
            <v>41836.760416666664</v>
          </cell>
          <cell r="B26045">
            <v>28.200000762939453</v>
          </cell>
        </row>
        <row r="26046">
          <cell r="A26046">
            <v>41836.770833333336</v>
          </cell>
          <cell r="B26046">
            <v>29</v>
          </cell>
        </row>
        <row r="26047">
          <cell r="A26047">
            <v>41836.78125</v>
          </cell>
          <cell r="B26047">
            <v>28.600000381469727</v>
          </cell>
        </row>
        <row r="26048">
          <cell r="A26048">
            <v>41836.791666666664</v>
          </cell>
          <cell r="B26048">
            <v>28.5</v>
          </cell>
        </row>
        <row r="26049">
          <cell r="A26049">
            <v>41836.802083333336</v>
          </cell>
          <cell r="B26049">
            <v>28.299999237060547</v>
          </cell>
        </row>
        <row r="26050">
          <cell r="A26050">
            <v>41836.8125</v>
          </cell>
          <cell r="B26050">
            <v>28.299999237060547</v>
          </cell>
        </row>
        <row r="26051">
          <cell r="A26051">
            <v>41836.822916666664</v>
          </cell>
          <cell r="B26051">
            <v>29.100000381469727</v>
          </cell>
        </row>
        <row r="26052">
          <cell r="A26052">
            <v>41836.833333333336</v>
          </cell>
          <cell r="B26052">
            <v>28.399999618530273</v>
          </cell>
        </row>
        <row r="26053">
          <cell r="A26053">
            <v>41836.84375</v>
          </cell>
          <cell r="B26053">
            <v>28.399999618530273</v>
          </cell>
        </row>
        <row r="26054">
          <cell r="A26054">
            <v>41836.854166666664</v>
          </cell>
          <cell r="B26054">
            <v>28.700000762939453</v>
          </cell>
        </row>
        <row r="26055">
          <cell r="A26055">
            <v>41836.864583333336</v>
          </cell>
          <cell r="B26055">
            <v>28.799999237060547</v>
          </cell>
        </row>
        <row r="26056">
          <cell r="A26056">
            <v>41836.875</v>
          </cell>
          <cell r="B26056">
            <v>28.399999618530273</v>
          </cell>
        </row>
        <row r="26057">
          <cell r="A26057">
            <v>41836.885416666664</v>
          </cell>
          <cell r="B26057">
            <v>28.299999237060547</v>
          </cell>
        </row>
        <row r="26058">
          <cell r="A26058">
            <v>41836.895833333336</v>
          </cell>
          <cell r="B26058">
            <v>28.299999237060547</v>
          </cell>
        </row>
        <row r="26059">
          <cell r="A26059">
            <v>41836.90625</v>
          </cell>
          <cell r="B26059">
            <v>28.200000762939453</v>
          </cell>
        </row>
        <row r="26060">
          <cell r="A26060">
            <v>41836.916666666664</v>
          </cell>
          <cell r="B26060">
            <v>28.299999237060547</v>
          </cell>
        </row>
        <row r="26061">
          <cell r="A26061">
            <v>41836.927083333336</v>
          </cell>
          <cell r="B26061">
            <v>28.200000762939453</v>
          </cell>
        </row>
        <row r="26062">
          <cell r="A26062">
            <v>41836.9375</v>
          </cell>
          <cell r="B26062">
            <v>28.399999618530273</v>
          </cell>
        </row>
        <row r="26063">
          <cell r="A26063">
            <v>41836.947916666664</v>
          </cell>
          <cell r="B26063">
            <v>28.5</v>
          </cell>
        </row>
        <row r="26064">
          <cell r="A26064">
            <v>41836.958333333336</v>
          </cell>
          <cell r="B26064">
            <v>28.299999237060547</v>
          </cell>
        </row>
        <row r="26065">
          <cell r="A26065">
            <v>41836.96875</v>
          </cell>
          <cell r="B26065">
            <v>28.299999237060547</v>
          </cell>
        </row>
        <row r="26066">
          <cell r="A26066">
            <v>41836.979166666664</v>
          </cell>
          <cell r="B26066">
            <v>28.200000762939453</v>
          </cell>
        </row>
        <row r="26067">
          <cell r="A26067">
            <v>41836.989583333336</v>
          </cell>
          <cell r="B26067">
            <v>28.100000381469727</v>
          </cell>
        </row>
        <row r="26068">
          <cell r="A26068">
            <v>41837</v>
          </cell>
          <cell r="B26068">
            <v>28</v>
          </cell>
        </row>
        <row r="26069">
          <cell r="A26069">
            <v>41837.010416666664</v>
          </cell>
          <cell r="B26069">
            <v>28.100000381469727</v>
          </cell>
        </row>
        <row r="26070">
          <cell r="A26070">
            <v>41837.020833333336</v>
          </cell>
          <cell r="B26070">
            <v>28.399999618530273</v>
          </cell>
        </row>
        <row r="26071">
          <cell r="A26071">
            <v>41837.03125</v>
          </cell>
          <cell r="B26071">
            <v>28.399999618530273</v>
          </cell>
        </row>
        <row r="26072">
          <cell r="A26072">
            <v>41837.041666666664</v>
          </cell>
          <cell r="B26072">
            <v>28.5</v>
          </cell>
        </row>
        <row r="26073">
          <cell r="A26073">
            <v>41837.052083333336</v>
          </cell>
          <cell r="B26073">
            <v>28.399999618530273</v>
          </cell>
        </row>
        <row r="26074">
          <cell r="A26074">
            <v>41837.0625</v>
          </cell>
          <cell r="B26074">
            <v>28.399999618530273</v>
          </cell>
        </row>
        <row r="26075">
          <cell r="A26075">
            <v>41837.072916666664</v>
          </cell>
          <cell r="B26075">
            <v>28.299999237060547</v>
          </cell>
        </row>
        <row r="26076">
          <cell r="A26076">
            <v>41837.083333333336</v>
          </cell>
          <cell r="B26076">
            <v>28.299999237060547</v>
          </cell>
        </row>
        <row r="26077">
          <cell r="A26077">
            <v>41837.09375</v>
          </cell>
          <cell r="B26077">
            <v>28.299999237060547</v>
          </cell>
        </row>
        <row r="26078">
          <cell r="A26078">
            <v>41837.104166666664</v>
          </cell>
          <cell r="B26078">
            <v>28.399999618530273</v>
          </cell>
        </row>
        <row r="26079">
          <cell r="A26079">
            <v>41837.114583333336</v>
          </cell>
          <cell r="B26079">
            <v>28.399999618530273</v>
          </cell>
        </row>
        <row r="26080">
          <cell r="A26080">
            <v>41837.125</v>
          </cell>
          <cell r="B26080">
            <v>28.299999237060547</v>
          </cell>
        </row>
        <row r="26081">
          <cell r="A26081">
            <v>41837.135416666664</v>
          </cell>
          <cell r="B26081">
            <v>28.200000762939453</v>
          </cell>
        </row>
        <row r="26082">
          <cell r="A26082">
            <v>41837.145833333336</v>
          </cell>
          <cell r="B26082">
            <v>28.399999618530273</v>
          </cell>
        </row>
        <row r="26083">
          <cell r="A26083">
            <v>41837.15625</v>
          </cell>
          <cell r="B26083">
            <v>28.5</v>
          </cell>
        </row>
        <row r="26084">
          <cell r="A26084">
            <v>41837.166666666664</v>
          </cell>
          <cell r="B26084">
            <v>28.600000381469727</v>
          </cell>
        </row>
        <row r="26085">
          <cell r="A26085">
            <v>41837.177083333336</v>
          </cell>
          <cell r="B26085">
            <v>28.399999618530273</v>
          </cell>
        </row>
        <row r="26086">
          <cell r="A26086">
            <v>41837.1875</v>
          </cell>
          <cell r="B26086">
            <v>28.299999237060547</v>
          </cell>
        </row>
        <row r="26087">
          <cell r="A26087">
            <v>41837.197916666664</v>
          </cell>
          <cell r="B26087">
            <v>28.5</v>
          </cell>
        </row>
        <row r="26088">
          <cell r="A26088">
            <v>41837.208333333336</v>
          </cell>
          <cell r="B26088">
            <v>28.299999237060547</v>
          </cell>
        </row>
        <row r="26089">
          <cell r="A26089">
            <v>41837.21875</v>
          </cell>
          <cell r="B26089">
            <v>28.200000762939453</v>
          </cell>
        </row>
        <row r="26090">
          <cell r="A26090">
            <v>41837.229166666664</v>
          </cell>
          <cell r="B26090">
            <v>28.200000762939453</v>
          </cell>
        </row>
        <row r="26091">
          <cell r="A26091">
            <v>41837.239583333336</v>
          </cell>
          <cell r="B26091">
            <v>28.299999237060547</v>
          </cell>
        </row>
        <row r="26092">
          <cell r="A26092">
            <v>41837.25</v>
          </cell>
          <cell r="B26092">
            <v>28.200000762939453</v>
          </cell>
        </row>
        <row r="26093">
          <cell r="A26093">
            <v>41837.260416666664</v>
          </cell>
          <cell r="B26093">
            <v>28.100000381469727</v>
          </cell>
        </row>
        <row r="26094">
          <cell r="A26094">
            <v>41837.270833333336</v>
          </cell>
          <cell r="B26094">
            <v>27.899999618530273</v>
          </cell>
        </row>
        <row r="26095">
          <cell r="A26095">
            <v>41837.28125</v>
          </cell>
          <cell r="B26095">
            <v>27.899999618530273</v>
          </cell>
        </row>
        <row r="26096">
          <cell r="A26096">
            <v>41837.291666666664</v>
          </cell>
          <cell r="B26096">
            <v>27.899999618530273</v>
          </cell>
        </row>
        <row r="26097">
          <cell r="A26097">
            <v>41837.302083333336</v>
          </cell>
          <cell r="B26097">
            <v>27.799999237060547</v>
          </cell>
        </row>
        <row r="26098">
          <cell r="A26098">
            <v>41837.3125</v>
          </cell>
          <cell r="B26098">
            <v>27.600000381469727</v>
          </cell>
        </row>
        <row r="26099">
          <cell r="A26099">
            <v>41837.322916666664</v>
          </cell>
          <cell r="B26099">
            <v>27.600000381469727</v>
          </cell>
        </row>
        <row r="26100">
          <cell r="A26100">
            <v>41837.333333333336</v>
          </cell>
          <cell r="B26100">
            <v>27.600000381469727</v>
          </cell>
        </row>
        <row r="26101">
          <cell r="A26101">
            <v>41837.34375</v>
          </cell>
          <cell r="B26101">
            <v>27.600000381469727</v>
          </cell>
        </row>
        <row r="26102">
          <cell r="A26102">
            <v>41837.354166666664</v>
          </cell>
          <cell r="B26102">
            <v>27.600000381469727</v>
          </cell>
        </row>
        <row r="26103">
          <cell r="A26103">
            <v>41837.364583333336</v>
          </cell>
          <cell r="B26103">
            <v>27.600000381469727</v>
          </cell>
        </row>
        <row r="26104">
          <cell r="A26104">
            <v>41837.375</v>
          </cell>
          <cell r="B26104">
            <v>27.600000381469727</v>
          </cell>
        </row>
        <row r="26105">
          <cell r="A26105">
            <v>41837.385416666664</v>
          </cell>
          <cell r="B26105">
            <v>27.600000381469727</v>
          </cell>
        </row>
        <row r="26106">
          <cell r="A26106">
            <v>41837.395833333336</v>
          </cell>
          <cell r="B26106">
            <v>27.600000381469727</v>
          </cell>
        </row>
        <row r="26107">
          <cell r="A26107">
            <v>41837.40625</v>
          </cell>
          <cell r="B26107">
            <v>27.600000381469727</v>
          </cell>
        </row>
        <row r="26108">
          <cell r="A26108">
            <v>41837.416666666664</v>
          </cell>
          <cell r="B26108">
            <v>27.600000381469727</v>
          </cell>
        </row>
        <row r="26109">
          <cell r="A26109">
            <v>41837.427083333336</v>
          </cell>
          <cell r="B26109">
            <v>27.600000381469727</v>
          </cell>
        </row>
        <row r="26110">
          <cell r="A26110">
            <v>41837.4375</v>
          </cell>
          <cell r="B26110">
            <v>27.600000381469727</v>
          </cell>
        </row>
        <row r="26111">
          <cell r="A26111">
            <v>41837.447916666664</v>
          </cell>
          <cell r="B26111">
            <v>27.600000381469727</v>
          </cell>
        </row>
        <row r="26112">
          <cell r="A26112">
            <v>41837.458333333336</v>
          </cell>
          <cell r="B26112">
            <v>27.600000381469727</v>
          </cell>
        </row>
        <row r="26113">
          <cell r="A26113">
            <v>41837.46875</v>
          </cell>
          <cell r="B26113">
            <v>27.600000381469727</v>
          </cell>
        </row>
        <row r="26114">
          <cell r="A26114">
            <v>41837.479166666664</v>
          </cell>
          <cell r="B26114">
            <v>27.600000381469727</v>
          </cell>
        </row>
        <row r="26115">
          <cell r="A26115">
            <v>41837.489583333336</v>
          </cell>
          <cell r="B26115">
            <v>27.600000381469727</v>
          </cell>
        </row>
        <row r="26116">
          <cell r="A26116">
            <v>41837.5</v>
          </cell>
          <cell r="B26116">
            <v>27.600000381469727</v>
          </cell>
        </row>
        <row r="26117">
          <cell r="A26117">
            <v>41837.510416666664</v>
          </cell>
          <cell r="B26117">
            <v>27.600000381469727</v>
          </cell>
        </row>
        <row r="26118">
          <cell r="A26118">
            <v>41837.520833333336</v>
          </cell>
          <cell r="B26118">
            <v>27.600000381469727</v>
          </cell>
        </row>
        <row r="26119">
          <cell r="A26119">
            <v>41837.53125</v>
          </cell>
          <cell r="B26119">
            <v>27.600000381469727</v>
          </cell>
        </row>
        <row r="26120">
          <cell r="A26120">
            <v>41837.541666666664</v>
          </cell>
          <cell r="B26120">
            <v>27.600000381469727</v>
          </cell>
        </row>
        <row r="26121">
          <cell r="A26121">
            <v>41837.552083333336</v>
          </cell>
          <cell r="B26121">
            <v>27.700000762939453</v>
          </cell>
        </row>
        <row r="26122">
          <cell r="A26122">
            <v>41837.5625</v>
          </cell>
          <cell r="B26122">
            <v>27.899999618530273</v>
          </cell>
        </row>
        <row r="26123">
          <cell r="A26123">
            <v>41837.572916666664</v>
          </cell>
          <cell r="B26123">
            <v>28</v>
          </cell>
        </row>
        <row r="26124">
          <cell r="A26124">
            <v>41837.583333333336</v>
          </cell>
          <cell r="B26124">
            <v>28</v>
          </cell>
        </row>
        <row r="26125">
          <cell r="A26125">
            <v>41837.59375</v>
          </cell>
          <cell r="B26125">
            <v>28.399999618530273</v>
          </cell>
        </row>
        <row r="26126">
          <cell r="A26126">
            <v>41837.604166666664</v>
          </cell>
          <cell r="B26126">
            <v>28.200000762939453</v>
          </cell>
        </row>
        <row r="26127">
          <cell r="A26127">
            <v>41837.614583333336</v>
          </cell>
          <cell r="B26127">
            <v>28.100000381469727</v>
          </cell>
        </row>
        <row r="26128">
          <cell r="A26128">
            <v>41837.625</v>
          </cell>
          <cell r="B26128">
            <v>28</v>
          </cell>
        </row>
        <row r="26129">
          <cell r="A26129">
            <v>41837.635416666664</v>
          </cell>
          <cell r="B26129">
            <v>28.299999237060547</v>
          </cell>
        </row>
        <row r="26130">
          <cell r="A26130">
            <v>41837.645833333336</v>
          </cell>
          <cell r="B26130">
            <v>28</v>
          </cell>
        </row>
        <row r="26131">
          <cell r="A26131">
            <v>41837.65625</v>
          </cell>
          <cell r="B26131">
            <v>28</v>
          </cell>
        </row>
        <row r="26132">
          <cell r="A26132">
            <v>41837.666666666664</v>
          </cell>
          <cell r="B26132">
            <v>27.899999618530273</v>
          </cell>
        </row>
        <row r="26133">
          <cell r="A26133">
            <v>41837.677083333336</v>
          </cell>
          <cell r="B26133">
            <v>27.799999237060547</v>
          </cell>
        </row>
        <row r="26134">
          <cell r="A26134">
            <v>41837.6875</v>
          </cell>
          <cell r="B26134">
            <v>27.700000762939453</v>
          </cell>
        </row>
        <row r="26135">
          <cell r="A26135">
            <v>41837.697916666664</v>
          </cell>
          <cell r="B26135">
            <v>27.700000762939453</v>
          </cell>
        </row>
        <row r="26136">
          <cell r="A26136">
            <v>41837.708333333336</v>
          </cell>
          <cell r="B26136">
            <v>27.700000762939453</v>
          </cell>
        </row>
        <row r="26137">
          <cell r="A26137">
            <v>41837.71875</v>
          </cell>
          <cell r="B26137">
            <v>27.700000762939453</v>
          </cell>
        </row>
        <row r="26138">
          <cell r="A26138">
            <v>41837.729166666664</v>
          </cell>
          <cell r="B26138">
            <v>27.700000762939453</v>
          </cell>
        </row>
        <row r="26139">
          <cell r="A26139">
            <v>41837.739583333336</v>
          </cell>
          <cell r="B26139">
            <v>27.700000762939453</v>
          </cell>
        </row>
        <row r="26140">
          <cell r="A26140">
            <v>41837.75</v>
          </cell>
          <cell r="B26140">
            <v>27.700000762939453</v>
          </cell>
        </row>
        <row r="26141">
          <cell r="A26141">
            <v>41837.760416666664</v>
          </cell>
          <cell r="B26141">
            <v>27.700000762939453</v>
          </cell>
        </row>
        <row r="26142">
          <cell r="A26142">
            <v>41837.770833333336</v>
          </cell>
          <cell r="B26142">
            <v>27.700000762939453</v>
          </cell>
        </row>
        <row r="26143">
          <cell r="A26143">
            <v>41837.78125</v>
          </cell>
          <cell r="B26143">
            <v>27.700000762939453</v>
          </cell>
        </row>
        <row r="26144">
          <cell r="A26144">
            <v>41837.791666666664</v>
          </cell>
          <cell r="B26144">
            <v>27.700000762939453</v>
          </cell>
        </row>
        <row r="26145">
          <cell r="A26145">
            <v>41837.802083333336</v>
          </cell>
          <cell r="B26145">
            <v>27.700000762939453</v>
          </cell>
        </row>
        <row r="26146">
          <cell r="A26146">
            <v>41837.8125</v>
          </cell>
          <cell r="B26146">
            <v>27.700000762939453</v>
          </cell>
        </row>
        <row r="26147">
          <cell r="A26147">
            <v>41837.822916666664</v>
          </cell>
          <cell r="B26147">
            <v>27.700000762939453</v>
          </cell>
        </row>
        <row r="26148">
          <cell r="A26148">
            <v>41837.833333333336</v>
          </cell>
          <cell r="B26148">
            <v>27.700000762939453</v>
          </cell>
        </row>
        <row r="26149">
          <cell r="A26149">
            <v>41837.84375</v>
          </cell>
          <cell r="B26149">
            <v>27.700000762939453</v>
          </cell>
        </row>
        <row r="26150">
          <cell r="A26150">
            <v>41837.854166666664</v>
          </cell>
          <cell r="B26150">
            <v>27.700000762939453</v>
          </cell>
        </row>
        <row r="26151">
          <cell r="A26151">
            <v>41837.864583333336</v>
          </cell>
          <cell r="B26151">
            <v>27.700000762939453</v>
          </cell>
        </row>
        <row r="26152">
          <cell r="A26152">
            <v>41837.875</v>
          </cell>
          <cell r="B26152">
            <v>27.700000762939453</v>
          </cell>
        </row>
        <row r="26153">
          <cell r="A26153">
            <v>41837.885416666664</v>
          </cell>
          <cell r="B26153">
            <v>27.799999237060547</v>
          </cell>
        </row>
        <row r="26154">
          <cell r="A26154">
            <v>41837.895833333336</v>
          </cell>
          <cell r="B26154">
            <v>27.700000762939453</v>
          </cell>
        </row>
        <row r="26155">
          <cell r="A26155">
            <v>41837.90625</v>
          </cell>
          <cell r="B26155">
            <v>27.700000762939453</v>
          </cell>
        </row>
        <row r="26156">
          <cell r="A26156">
            <v>41837.916666666664</v>
          </cell>
          <cell r="B26156">
            <v>27.700000762939453</v>
          </cell>
        </row>
        <row r="26157">
          <cell r="A26157">
            <v>41837.927083333336</v>
          </cell>
          <cell r="B26157">
            <v>27.700000762939453</v>
          </cell>
        </row>
        <row r="26158">
          <cell r="A26158">
            <v>41837.9375</v>
          </cell>
          <cell r="B26158">
            <v>27.799999237060547</v>
          </cell>
        </row>
        <row r="26159">
          <cell r="A26159">
            <v>41837.947916666664</v>
          </cell>
          <cell r="B26159">
            <v>27.799999237060547</v>
          </cell>
        </row>
        <row r="26160">
          <cell r="A26160">
            <v>41837.958333333336</v>
          </cell>
          <cell r="B26160">
            <v>27.700000762939453</v>
          </cell>
        </row>
        <row r="26161">
          <cell r="A26161">
            <v>41837.96875</v>
          </cell>
          <cell r="B26161">
            <v>27.799999237060547</v>
          </cell>
        </row>
        <row r="26162">
          <cell r="A26162">
            <v>41837.979166666664</v>
          </cell>
          <cell r="B26162">
            <v>27.799999237060547</v>
          </cell>
        </row>
        <row r="26163">
          <cell r="A26163">
            <v>41837.989583333336</v>
          </cell>
          <cell r="B26163">
            <v>27.799999237060547</v>
          </cell>
        </row>
        <row r="26164">
          <cell r="A26164">
            <v>41838</v>
          </cell>
          <cell r="B26164">
            <v>27.700000762939453</v>
          </cell>
        </row>
        <row r="26165">
          <cell r="A26165">
            <v>41838.010416666664</v>
          </cell>
          <cell r="B26165">
            <v>27.700000762939453</v>
          </cell>
        </row>
        <row r="26166">
          <cell r="A26166">
            <v>41838.020833333336</v>
          </cell>
          <cell r="B26166">
            <v>27.799999237060547</v>
          </cell>
        </row>
        <row r="26167">
          <cell r="A26167">
            <v>41838.03125</v>
          </cell>
          <cell r="B26167">
            <v>27.799999237060547</v>
          </cell>
        </row>
        <row r="26168">
          <cell r="A26168">
            <v>41838.041666666664</v>
          </cell>
          <cell r="B26168">
            <v>27.799999237060547</v>
          </cell>
        </row>
        <row r="26169">
          <cell r="A26169">
            <v>41838.052083333336</v>
          </cell>
          <cell r="B26169">
            <v>27.799999237060547</v>
          </cell>
        </row>
        <row r="26170">
          <cell r="A26170">
            <v>41838.0625</v>
          </cell>
          <cell r="B26170">
            <v>27.700000762939453</v>
          </cell>
        </row>
        <row r="26171">
          <cell r="A26171">
            <v>41838.072916666664</v>
          </cell>
          <cell r="B26171">
            <v>27.799999237060547</v>
          </cell>
        </row>
        <row r="26172">
          <cell r="A26172">
            <v>41838.083333333336</v>
          </cell>
          <cell r="B26172">
            <v>27.799999237060547</v>
          </cell>
        </row>
        <row r="26173">
          <cell r="A26173">
            <v>41838.09375</v>
          </cell>
          <cell r="B26173">
            <v>27.700000762939453</v>
          </cell>
        </row>
        <row r="26174">
          <cell r="A26174">
            <v>41838.104166666664</v>
          </cell>
          <cell r="B26174">
            <v>27.799999237060547</v>
          </cell>
        </row>
        <row r="26175">
          <cell r="A26175">
            <v>41838.114583333336</v>
          </cell>
          <cell r="B26175">
            <v>27.799999237060547</v>
          </cell>
        </row>
        <row r="26176">
          <cell r="A26176">
            <v>41838.125</v>
          </cell>
          <cell r="B26176">
            <v>27.799999237060547</v>
          </cell>
        </row>
        <row r="26177">
          <cell r="A26177">
            <v>41838.135416666664</v>
          </cell>
          <cell r="B26177">
            <v>27.799999237060547</v>
          </cell>
        </row>
        <row r="26178">
          <cell r="A26178">
            <v>41838.145833333336</v>
          </cell>
          <cell r="B26178">
            <v>27.799999237060547</v>
          </cell>
        </row>
        <row r="26179">
          <cell r="A26179">
            <v>41838.15625</v>
          </cell>
          <cell r="B26179">
            <v>27.700000762939453</v>
          </cell>
        </row>
        <row r="26180">
          <cell r="A26180">
            <v>41838.166666666664</v>
          </cell>
          <cell r="B26180">
            <v>27.799999237060547</v>
          </cell>
        </row>
        <row r="26181">
          <cell r="A26181">
            <v>41838.177083333336</v>
          </cell>
          <cell r="B26181">
            <v>27.799999237060547</v>
          </cell>
        </row>
        <row r="26182">
          <cell r="A26182">
            <v>41838.1875</v>
          </cell>
          <cell r="B26182">
            <v>27.799999237060547</v>
          </cell>
        </row>
        <row r="26183">
          <cell r="A26183">
            <v>41838.197916666664</v>
          </cell>
          <cell r="B26183">
            <v>27.899999618530273</v>
          </cell>
        </row>
        <row r="26184">
          <cell r="A26184">
            <v>41838.208333333336</v>
          </cell>
          <cell r="B26184">
            <v>28</v>
          </cell>
        </row>
        <row r="26185">
          <cell r="A26185">
            <v>41838.21875</v>
          </cell>
          <cell r="B26185">
            <v>28</v>
          </cell>
        </row>
        <row r="26186">
          <cell r="A26186">
            <v>41838.229166666664</v>
          </cell>
          <cell r="B26186">
            <v>28.100000381469727</v>
          </cell>
        </row>
        <row r="26187">
          <cell r="A26187">
            <v>41838.239583333336</v>
          </cell>
          <cell r="B26187">
            <v>28.100000381469727</v>
          </cell>
        </row>
        <row r="26188">
          <cell r="A26188">
            <v>41838.25</v>
          </cell>
          <cell r="B26188">
            <v>27.899999618530273</v>
          </cell>
        </row>
        <row r="26189">
          <cell r="A26189">
            <v>41838.260416666664</v>
          </cell>
          <cell r="B26189">
            <v>27.799999237060547</v>
          </cell>
        </row>
        <row r="26190">
          <cell r="A26190">
            <v>41838.270833333336</v>
          </cell>
          <cell r="B26190">
            <v>27.799999237060547</v>
          </cell>
        </row>
        <row r="26191">
          <cell r="A26191">
            <v>41838.28125</v>
          </cell>
          <cell r="B26191">
            <v>27.899999618530273</v>
          </cell>
        </row>
        <row r="26192">
          <cell r="A26192">
            <v>41838.291666666664</v>
          </cell>
          <cell r="B26192">
            <v>27.899999618530273</v>
          </cell>
        </row>
        <row r="26193">
          <cell r="A26193">
            <v>41838.302083333336</v>
          </cell>
          <cell r="B26193">
            <v>27.899999618530273</v>
          </cell>
        </row>
        <row r="26194">
          <cell r="A26194">
            <v>41838.3125</v>
          </cell>
          <cell r="B26194">
            <v>27.799999237060547</v>
          </cell>
        </row>
        <row r="26195">
          <cell r="A26195">
            <v>41838.322916666664</v>
          </cell>
          <cell r="B26195">
            <v>28</v>
          </cell>
        </row>
        <row r="26196">
          <cell r="A26196">
            <v>41838.333333333336</v>
          </cell>
          <cell r="B26196">
            <v>28</v>
          </cell>
        </row>
        <row r="26197">
          <cell r="A26197">
            <v>41838.34375</v>
          </cell>
          <cell r="B26197">
            <v>28</v>
          </cell>
        </row>
        <row r="26198">
          <cell r="A26198">
            <v>41838.354166666664</v>
          </cell>
          <cell r="B26198">
            <v>28.200000762939453</v>
          </cell>
        </row>
        <row r="26199">
          <cell r="A26199">
            <v>41838.364583333336</v>
          </cell>
          <cell r="B26199">
            <v>28.299999237060547</v>
          </cell>
        </row>
        <row r="26200">
          <cell r="A26200">
            <v>41838.375</v>
          </cell>
          <cell r="B26200">
            <v>28.399999618530273</v>
          </cell>
        </row>
        <row r="26201">
          <cell r="A26201">
            <v>41838.385416666664</v>
          </cell>
          <cell r="B26201">
            <v>28.100000381469727</v>
          </cell>
        </row>
        <row r="26202">
          <cell r="A26202">
            <v>41838.395833333336</v>
          </cell>
          <cell r="B26202">
            <v>28.200000762939453</v>
          </cell>
        </row>
        <row r="26203">
          <cell r="A26203">
            <v>41838.40625</v>
          </cell>
          <cell r="B26203">
            <v>28.299999237060547</v>
          </cell>
        </row>
        <row r="26204">
          <cell r="A26204">
            <v>41838.416666666664</v>
          </cell>
          <cell r="B26204">
            <v>28.200000762939453</v>
          </cell>
        </row>
        <row r="26205">
          <cell r="A26205">
            <v>41838.427083333336</v>
          </cell>
          <cell r="B26205">
            <v>28.200000762939453</v>
          </cell>
        </row>
        <row r="26206">
          <cell r="A26206">
            <v>41838.4375</v>
          </cell>
          <cell r="B26206">
            <v>28.399999618530273</v>
          </cell>
        </row>
        <row r="26207">
          <cell r="A26207">
            <v>41838.447916666664</v>
          </cell>
          <cell r="B26207">
            <v>28.299999237060547</v>
          </cell>
        </row>
        <row r="26208">
          <cell r="A26208">
            <v>41838.458333333336</v>
          </cell>
          <cell r="B26208">
            <v>28.399999618530273</v>
          </cell>
        </row>
        <row r="26209">
          <cell r="A26209">
            <v>41838.46875</v>
          </cell>
          <cell r="B26209">
            <v>28.200000762939453</v>
          </cell>
        </row>
        <row r="26210">
          <cell r="A26210">
            <v>41838.479166666664</v>
          </cell>
          <cell r="B26210">
            <v>28.100000381469727</v>
          </cell>
        </row>
        <row r="26211">
          <cell r="A26211">
            <v>41838.489583333336</v>
          </cell>
          <cell r="B26211">
            <v>28</v>
          </cell>
        </row>
        <row r="26212">
          <cell r="A26212">
            <v>41838.5</v>
          </cell>
          <cell r="B26212">
            <v>28.200000762939453</v>
          </cell>
        </row>
        <row r="26213">
          <cell r="A26213">
            <v>41838.510416666664</v>
          </cell>
          <cell r="B26213">
            <v>27.899999618530273</v>
          </cell>
        </row>
        <row r="26214">
          <cell r="A26214">
            <v>41838.520833333336</v>
          </cell>
          <cell r="B26214">
            <v>28.200000762939453</v>
          </cell>
        </row>
        <row r="26215">
          <cell r="A26215">
            <v>41838.53125</v>
          </cell>
          <cell r="B26215">
            <v>28.600000381469727</v>
          </cell>
        </row>
        <row r="26216">
          <cell r="A26216">
            <v>41838.541666666664</v>
          </cell>
          <cell r="B26216">
            <v>28.399999618530273</v>
          </cell>
        </row>
        <row r="26217">
          <cell r="A26217">
            <v>41838.552083333336</v>
          </cell>
          <cell r="B26217">
            <v>28.299999237060547</v>
          </cell>
        </row>
        <row r="26218">
          <cell r="A26218">
            <v>41838.5625</v>
          </cell>
          <cell r="B26218">
            <v>28.600000381469727</v>
          </cell>
        </row>
        <row r="26219">
          <cell r="A26219">
            <v>41838.572916666664</v>
          </cell>
          <cell r="B26219">
            <v>28.5</v>
          </cell>
        </row>
        <row r="26220">
          <cell r="A26220">
            <v>41838.583333333336</v>
          </cell>
          <cell r="B26220">
            <v>28.399999618530273</v>
          </cell>
        </row>
        <row r="26221">
          <cell r="A26221">
            <v>41838.59375</v>
          </cell>
          <cell r="B26221">
            <v>28.5</v>
          </cell>
        </row>
        <row r="26222">
          <cell r="A26222">
            <v>41838.604166666664</v>
          </cell>
          <cell r="B26222">
            <v>28.600000381469727</v>
          </cell>
        </row>
        <row r="26223">
          <cell r="A26223">
            <v>41838.614583333336</v>
          </cell>
          <cell r="B26223">
            <v>28.600000381469727</v>
          </cell>
        </row>
        <row r="26224">
          <cell r="A26224">
            <v>41838.625</v>
          </cell>
          <cell r="B26224">
            <v>28.600000381469727</v>
          </cell>
        </row>
        <row r="26225">
          <cell r="A26225">
            <v>41838.635416666664</v>
          </cell>
          <cell r="B26225">
            <v>28.5</v>
          </cell>
        </row>
        <row r="26226">
          <cell r="A26226">
            <v>41838.645833333336</v>
          </cell>
          <cell r="B26226">
            <v>28.399999618530273</v>
          </cell>
        </row>
        <row r="26227">
          <cell r="A26227">
            <v>41838.65625</v>
          </cell>
          <cell r="B26227">
            <v>28.399999618530273</v>
          </cell>
        </row>
        <row r="26228">
          <cell r="A26228">
            <v>41838.666666666664</v>
          </cell>
          <cell r="B26228">
            <v>28.399999618530273</v>
          </cell>
        </row>
        <row r="26229">
          <cell r="A26229">
            <v>41838.677083333336</v>
          </cell>
          <cell r="B26229">
            <v>28.299999237060547</v>
          </cell>
        </row>
        <row r="26230">
          <cell r="A26230">
            <v>41838.6875</v>
          </cell>
          <cell r="B26230">
            <v>28.399999618530273</v>
          </cell>
        </row>
        <row r="26231">
          <cell r="A26231">
            <v>41838.697916666664</v>
          </cell>
          <cell r="B26231">
            <v>28.399999618530273</v>
          </cell>
        </row>
        <row r="26232">
          <cell r="A26232">
            <v>41838.708333333336</v>
          </cell>
          <cell r="B26232">
            <v>28.100000381469727</v>
          </cell>
        </row>
        <row r="26233">
          <cell r="A26233">
            <v>41838.71875</v>
          </cell>
          <cell r="B26233">
            <v>28.200000762939453</v>
          </cell>
        </row>
        <row r="26234">
          <cell r="A26234">
            <v>41838.729166666664</v>
          </cell>
          <cell r="B26234">
            <v>28.299999237060547</v>
          </cell>
        </row>
        <row r="26235">
          <cell r="A26235">
            <v>41838.739583333336</v>
          </cell>
          <cell r="B26235">
            <v>27.899999618530273</v>
          </cell>
        </row>
        <row r="26236">
          <cell r="A26236">
            <v>41838.75</v>
          </cell>
          <cell r="B26236">
            <v>28.200000762939453</v>
          </cell>
        </row>
        <row r="26237">
          <cell r="A26237">
            <v>41838.760416666664</v>
          </cell>
          <cell r="B26237">
            <v>28.200000762939453</v>
          </cell>
        </row>
        <row r="26238">
          <cell r="A26238">
            <v>41838.770833333336</v>
          </cell>
          <cell r="B26238">
            <v>28.200000762939453</v>
          </cell>
        </row>
        <row r="26239">
          <cell r="A26239">
            <v>41838.78125</v>
          </cell>
          <cell r="B26239">
            <v>27.899999618530273</v>
          </cell>
        </row>
        <row r="26240">
          <cell r="A26240">
            <v>41838.791666666664</v>
          </cell>
          <cell r="B26240">
            <v>27.799999237060547</v>
          </cell>
        </row>
        <row r="26241">
          <cell r="A26241">
            <v>41838.802083333336</v>
          </cell>
          <cell r="B26241">
            <v>28</v>
          </cell>
        </row>
        <row r="26242">
          <cell r="A26242">
            <v>41838.8125</v>
          </cell>
          <cell r="B26242">
            <v>28.100000381469727</v>
          </cell>
        </row>
        <row r="26243">
          <cell r="A26243">
            <v>41838.822916666664</v>
          </cell>
          <cell r="B26243">
            <v>28.100000381469727</v>
          </cell>
        </row>
        <row r="26244">
          <cell r="A26244">
            <v>41838.833333333336</v>
          </cell>
          <cell r="B26244">
            <v>27.899999618530273</v>
          </cell>
        </row>
        <row r="26245">
          <cell r="A26245">
            <v>41838.84375</v>
          </cell>
          <cell r="B26245">
            <v>27.899999618530273</v>
          </cell>
        </row>
        <row r="26246">
          <cell r="A26246">
            <v>41838.854166666664</v>
          </cell>
          <cell r="B26246">
            <v>27.899999618530273</v>
          </cell>
        </row>
        <row r="26247">
          <cell r="A26247">
            <v>41838.864583333336</v>
          </cell>
          <cell r="B26247">
            <v>27.899999618530273</v>
          </cell>
        </row>
        <row r="26248">
          <cell r="A26248">
            <v>41838.875</v>
          </cell>
          <cell r="B26248">
            <v>27.899999618530273</v>
          </cell>
        </row>
        <row r="26249">
          <cell r="A26249">
            <v>41838.885416666664</v>
          </cell>
          <cell r="B26249">
            <v>27.799999237060547</v>
          </cell>
        </row>
        <row r="26250">
          <cell r="A26250">
            <v>41838.895833333336</v>
          </cell>
          <cell r="B26250">
            <v>27.799999237060547</v>
          </cell>
        </row>
        <row r="26251">
          <cell r="A26251">
            <v>41838.90625</v>
          </cell>
          <cell r="B26251">
            <v>27.700000762939453</v>
          </cell>
        </row>
        <row r="26252">
          <cell r="A26252">
            <v>41838.916666666664</v>
          </cell>
          <cell r="B26252">
            <v>27.799999237060547</v>
          </cell>
        </row>
        <row r="26253">
          <cell r="A26253">
            <v>41838.927083333336</v>
          </cell>
          <cell r="B26253">
            <v>27.899999618530273</v>
          </cell>
        </row>
        <row r="26254">
          <cell r="A26254">
            <v>41838.9375</v>
          </cell>
          <cell r="B26254">
            <v>27.899999618530273</v>
          </cell>
        </row>
        <row r="26255">
          <cell r="A26255">
            <v>41838.947916666664</v>
          </cell>
          <cell r="B26255">
            <v>28.100000381469727</v>
          </cell>
        </row>
        <row r="26256">
          <cell r="A26256">
            <v>41838.958333333336</v>
          </cell>
          <cell r="B26256">
            <v>28.200000762939453</v>
          </cell>
        </row>
        <row r="26257">
          <cell r="A26257">
            <v>41838.96875</v>
          </cell>
          <cell r="B26257">
            <v>28.200000762939453</v>
          </cell>
        </row>
        <row r="26258">
          <cell r="A26258">
            <v>41838.979166666664</v>
          </cell>
          <cell r="B26258">
            <v>28.200000762939453</v>
          </cell>
        </row>
        <row r="26259">
          <cell r="A26259">
            <v>41838.989583333336</v>
          </cell>
          <cell r="B26259">
            <v>28.200000762939453</v>
          </cell>
        </row>
        <row r="26260">
          <cell r="A26260">
            <v>41839</v>
          </cell>
          <cell r="B26260">
            <v>28.200000762939453</v>
          </cell>
        </row>
        <row r="26261">
          <cell r="A26261">
            <v>41839.010416666664</v>
          </cell>
          <cell r="B26261">
            <v>28.100000381469727</v>
          </cell>
        </row>
        <row r="26262">
          <cell r="A26262">
            <v>41839.020833333336</v>
          </cell>
          <cell r="B26262">
            <v>28.100000381469727</v>
          </cell>
        </row>
        <row r="26263">
          <cell r="A26263">
            <v>41839.03125</v>
          </cell>
          <cell r="B26263">
            <v>28.100000381469727</v>
          </cell>
        </row>
        <row r="26264">
          <cell r="A26264">
            <v>41839.041666666664</v>
          </cell>
          <cell r="B26264">
            <v>28.100000381469727</v>
          </cell>
        </row>
        <row r="26265">
          <cell r="A26265">
            <v>41839.052083333336</v>
          </cell>
          <cell r="B26265">
            <v>28.100000381469727</v>
          </cell>
        </row>
        <row r="26266">
          <cell r="A26266">
            <v>41839.0625</v>
          </cell>
          <cell r="B26266">
            <v>28.200000762939453</v>
          </cell>
        </row>
        <row r="26267">
          <cell r="A26267">
            <v>41839.072916666664</v>
          </cell>
          <cell r="B26267">
            <v>28</v>
          </cell>
        </row>
        <row r="26268">
          <cell r="A26268">
            <v>41839.083333333336</v>
          </cell>
          <cell r="B26268">
            <v>28</v>
          </cell>
        </row>
        <row r="26269">
          <cell r="A26269">
            <v>41839.09375</v>
          </cell>
          <cell r="B26269">
            <v>27.799999237060547</v>
          </cell>
        </row>
        <row r="26270">
          <cell r="A26270">
            <v>41839.104166666664</v>
          </cell>
          <cell r="B26270">
            <v>27.899999618530273</v>
          </cell>
        </row>
        <row r="26271">
          <cell r="A26271">
            <v>41839.114583333336</v>
          </cell>
          <cell r="B26271">
            <v>27.899999618530273</v>
          </cell>
        </row>
        <row r="26272">
          <cell r="A26272">
            <v>41839.125</v>
          </cell>
          <cell r="B26272">
            <v>28.200000762939453</v>
          </cell>
        </row>
        <row r="26273">
          <cell r="A26273">
            <v>41839.135416666664</v>
          </cell>
          <cell r="B26273">
            <v>28.100000381469727</v>
          </cell>
        </row>
        <row r="26274">
          <cell r="A26274">
            <v>41839.145833333336</v>
          </cell>
          <cell r="B26274">
            <v>28.100000381469727</v>
          </cell>
        </row>
        <row r="26275">
          <cell r="A26275">
            <v>41839.15625</v>
          </cell>
          <cell r="B26275">
            <v>28</v>
          </cell>
        </row>
        <row r="26276">
          <cell r="A26276">
            <v>41839.166666666664</v>
          </cell>
          <cell r="B26276">
            <v>28.100000381469727</v>
          </cell>
        </row>
        <row r="26277">
          <cell r="A26277">
            <v>41839.177083333336</v>
          </cell>
          <cell r="B26277">
            <v>28.100000381469727</v>
          </cell>
        </row>
        <row r="26278">
          <cell r="A26278">
            <v>41839.1875</v>
          </cell>
          <cell r="B26278">
            <v>27.899999618530273</v>
          </cell>
        </row>
        <row r="26279">
          <cell r="A26279">
            <v>41839.197916666664</v>
          </cell>
          <cell r="B26279">
            <v>27.899999618530273</v>
          </cell>
        </row>
        <row r="26280">
          <cell r="A26280">
            <v>41839.208333333336</v>
          </cell>
          <cell r="B26280">
            <v>28.200000762939453</v>
          </cell>
        </row>
        <row r="26281">
          <cell r="A26281">
            <v>41839.21875</v>
          </cell>
          <cell r="B26281">
            <v>28</v>
          </cell>
        </row>
        <row r="26282">
          <cell r="A26282">
            <v>41839.229166666664</v>
          </cell>
          <cell r="B26282">
            <v>27.899999618530273</v>
          </cell>
        </row>
        <row r="26283">
          <cell r="A26283">
            <v>41839.239583333336</v>
          </cell>
          <cell r="B26283">
            <v>27.799999237060547</v>
          </cell>
        </row>
        <row r="26284">
          <cell r="A26284">
            <v>41839.25</v>
          </cell>
          <cell r="B26284">
            <v>27.799999237060547</v>
          </cell>
        </row>
        <row r="26285">
          <cell r="A26285">
            <v>41839.260416666664</v>
          </cell>
          <cell r="B26285">
            <v>27.799999237060547</v>
          </cell>
        </row>
        <row r="26286">
          <cell r="A26286">
            <v>41839.270833333336</v>
          </cell>
          <cell r="B26286">
            <v>27.799999237060547</v>
          </cell>
        </row>
        <row r="26287">
          <cell r="A26287">
            <v>41839.28125</v>
          </cell>
          <cell r="B26287">
            <v>27.799999237060547</v>
          </cell>
        </row>
        <row r="26288">
          <cell r="A26288">
            <v>41839.291666666664</v>
          </cell>
          <cell r="B26288">
            <v>27.799999237060547</v>
          </cell>
        </row>
        <row r="26289">
          <cell r="A26289">
            <v>41839.302083333336</v>
          </cell>
          <cell r="B26289">
            <v>27.799999237060547</v>
          </cell>
        </row>
        <row r="26290">
          <cell r="A26290">
            <v>41839.3125</v>
          </cell>
          <cell r="B26290">
            <v>27.799999237060547</v>
          </cell>
        </row>
        <row r="26291">
          <cell r="A26291">
            <v>41839.322916666664</v>
          </cell>
          <cell r="B26291">
            <v>27.799999237060547</v>
          </cell>
        </row>
        <row r="26292">
          <cell r="A26292">
            <v>41839.333333333336</v>
          </cell>
          <cell r="B26292">
            <v>27.799999237060547</v>
          </cell>
        </row>
        <row r="26293">
          <cell r="A26293">
            <v>41839.34375</v>
          </cell>
          <cell r="B26293">
            <v>27.799999237060547</v>
          </cell>
        </row>
        <row r="26294">
          <cell r="A26294">
            <v>41839.354166666664</v>
          </cell>
          <cell r="B26294">
            <v>27.899999618530273</v>
          </cell>
        </row>
        <row r="26295">
          <cell r="A26295">
            <v>41839.364583333336</v>
          </cell>
          <cell r="B26295">
            <v>27.700000762939453</v>
          </cell>
        </row>
        <row r="26296">
          <cell r="A26296">
            <v>41839.375</v>
          </cell>
          <cell r="B26296">
            <v>27.700000762939453</v>
          </cell>
        </row>
        <row r="26297">
          <cell r="A26297">
            <v>41839.385416666664</v>
          </cell>
          <cell r="B26297">
            <v>27.700000762939453</v>
          </cell>
        </row>
        <row r="26298">
          <cell r="A26298">
            <v>41839.395833333336</v>
          </cell>
          <cell r="B26298">
            <v>27.700000762939453</v>
          </cell>
        </row>
        <row r="26299">
          <cell r="A26299">
            <v>41839.40625</v>
          </cell>
          <cell r="B26299">
            <v>27.700000762939453</v>
          </cell>
        </row>
        <row r="26300">
          <cell r="A26300">
            <v>41839.416666666664</v>
          </cell>
          <cell r="B26300">
            <v>27.700000762939453</v>
          </cell>
        </row>
        <row r="26301">
          <cell r="A26301">
            <v>41839.427083333336</v>
          </cell>
          <cell r="B26301">
            <v>27.700000762939453</v>
          </cell>
        </row>
        <row r="26302">
          <cell r="A26302">
            <v>41839.4375</v>
          </cell>
          <cell r="B26302">
            <v>27.700000762939453</v>
          </cell>
        </row>
        <row r="26303">
          <cell r="A26303">
            <v>41839.447916666664</v>
          </cell>
          <cell r="B26303">
            <v>27.700000762939453</v>
          </cell>
        </row>
        <row r="26304">
          <cell r="A26304">
            <v>41839.458333333336</v>
          </cell>
          <cell r="B26304">
            <v>27.700000762939453</v>
          </cell>
        </row>
        <row r="26305">
          <cell r="A26305">
            <v>41839.46875</v>
          </cell>
          <cell r="B26305">
            <v>27.700000762939453</v>
          </cell>
        </row>
        <row r="26306">
          <cell r="A26306">
            <v>41839.479166666664</v>
          </cell>
          <cell r="B26306">
            <v>27.700000762939453</v>
          </cell>
        </row>
        <row r="26307">
          <cell r="A26307">
            <v>41839.489583333336</v>
          </cell>
          <cell r="B26307">
            <v>27.700000762939453</v>
          </cell>
        </row>
        <row r="26308">
          <cell r="A26308">
            <v>41839.5</v>
          </cell>
          <cell r="B26308">
            <v>27.700000762939453</v>
          </cell>
        </row>
        <row r="26309">
          <cell r="A26309">
            <v>41839.510416666664</v>
          </cell>
          <cell r="B26309">
            <v>27.700000762939453</v>
          </cell>
        </row>
        <row r="26310">
          <cell r="A26310">
            <v>41839.520833333336</v>
          </cell>
          <cell r="B26310">
            <v>27.700000762939453</v>
          </cell>
        </row>
        <row r="26311">
          <cell r="A26311">
            <v>41839.53125</v>
          </cell>
          <cell r="B26311">
            <v>27.700000762939453</v>
          </cell>
        </row>
        <row r="26312">
          <cell r="A26312">
            <v>41839.541666666664</v>
          </cell>
          <cell r="B26312">
            <v>27.700000762939453</v>
          </cell>
        </row>
        <row r="26313">
          <cell r="A26313">
            <v>41839.552083333336</v>
          </cell>
          <cell r="B26313">
            <v>27.700000762939453</v>
          </cell>
        </row>
        <row r="26314">
          <cell r="A26314">
            <v>41839.5625</v>
          </cell>
          <cell r="B26314">
            <v>27.700000762939453</v>
          </cell>
        </row>
        <row r="26315">
          <cell r="A26315">
            <v>41839.572916666664</v>
          </cell>
          <cell r="B26315">
            <v>27.700000762939453</v>
          </cell>
        </row>
        <row r="26316">
          <cell r="A26316">
            <v>41839.583333333336</v>
          </cell>
          <cell r="B26316">
            <v>27.700000762939453</v>
          </cell>
        </row>
        <row r="26317">
          <cell r="A26317">
            <v>41839.59375</v>
          </cell>
          <cell r="B26317">
            <v>27.700000762939453</v>
          </cell>
        </row>
        <row r="26318">
          <cell r="A26318">
            <v>41839.604166666664</v>
          </cell>
          <cell r="B26318">
            <v>27.700000762939453</v>
          </cell>
        </row>
        <row r="26319">
          <cell r="A26319">
            <v>41839.614583333336</v>
          </cell>
          <cell r="B26319">
            <v>27.700000762939453</v>
          </cell>
        </row>
        <row r="26320">
          <cell r="A26320">
            <v>41839.625</v>
          </cell>
          <cell r="B26320">
            <v>27.700000762939453</v>
          </cell>
        </row>
        <row r="26321">
          <cell r="A26321">
            <v>41839.635416666664</v>
          </cell>
          <cell r="B26321">
            <v>27.700000762939453</v>
          </cell>
        </row>
        <row r="26322">
          <cell r="A26322">
            <v>41839.645833333336</v>
          </cell>
          <cell r="B26322">
            <v>27.700000762939453</v>
          </cell>
        </row>
        <row r="26323">
          <cell r="A26323">
            <v>41839.65625</v>
          </cell>
          <cell r="B26323">
            <v>27.700000762939453</v>
          </cell>
        </row>
        <row r="26324">
          <cell r="A26324">
            <v>41839.666666666664</v>
          </cell>
          <cell r="B26324">
            <v>27.700000762939453</v>
          </cell>
        </row>
        <row r="26325">
          <cell r="A26325">
            <v>41839.677083333336</v>
          </cell>
          <cell r="B26325">
            <v>27.700000762939453</v>
          </cell>
        </row>
        <row r="26326">
          <cell r="A26326">
            <v>41839.6875</v>
          </cell>
          <cell r="B26326">
            <v>27.700000762939453</v>
          </cell>
        </row>
        <row r="26327">
          <cell r="A26327">
            <v>41839.697916666664</v>
          </cell>
          <cell r="B26327">
            <v>27.700000762939453</v>
          </cell>
        </row>
        <row r="26328">
          <cell r="A26328">
            <v>41839.708333333336</v>
          </cell>
          <cell r="B26328">
            <v>27.700000762939453</v>
          </cell>
        </row>
        <row r="26329">
          <cell r="A26329">
            <v>41839.71875</v>
          </cell>
          <cell r="B26329">
            <v>27.700000762939453</v>
          </cell>
        </row>
        <row r="26330">
          <cell r="A26330">
            <v>41839.729166666664</v>
          </cell>
          <cell r="B26330">
            <v>27.700000762939453</v>
          </cell>
        </row>
        <row r="26331">
          <cell r="A26331">
            <v>41839.739583333336</v>
          </cell>
          <cell r="B26331">
            <v>27.700000762939453</v>
          </cell>
        </row>
        <row r="26332">
          <cell r="A26332">
            <v>41839.75</v>
          </cell>
          <cell r="B26332">
            <v>27.700000762939453</v>
          </cell>
        </row>
        <row r="26333">
          <cell r="A26333">
            <v>41839.760416666664</v>
          </cell>
          <cell r="B26333">
            <v>27.700000762939453</v>
          </cell>
        </row>
        <row r="26334">
          <cell r="A26334">
            <v>41839.770833333336</v>
          </cell>
          <cell r="B26334">
            <v>27.700000762939453</v>
          </cell>
        </row>
        <row r="26335">
          <cell r="A26335">
            <v>41839.78125</v>
          </cell>
          <cell r="B26335">
            <v>27.700000762939453</v>
          </cell>
        </row>
        <row r="26336">
          <cell r="A26336">
            <v>41839.791666666664</v>
          </cell>
          <cell r="B26336">
            <v>27.700000762939453</v>
          </cell>
        </row>
        <row r="26337">
          <cell r="A26337">
            <v>41839.802083333336</v>
          </cell>
          <cell r="B26337">
            <v>27.700000762939453</v>
          </cell>
        </row>
        <row r="26338">
          <cell r="A26338">
            <v>41839.8125</v>
          </cell>
          <cell r="B26338">
            <v>27.700000762939453</v>
          </cell>
        </row>
        <row r="26339">
          <cell r="A26339">
            <v>41839.822916666664</v>
          </cell>
          <cell r="B26339">
            <v>27.700000762939453</v>
          </cell>
        </row>
        <row r="26340">
          <cell r="A26340">
            <v>41839.833333333336</v>
          </cell>
          <cell r="B26340">
            <v>27.700000762939453</v>
          </cell>
        </row>
        <row r="26341">
          <cell r="A26341">
            <v>41839.84375</v>
          </cell>
          <cell r="B26341">
            <v>27.700000762939453</v>
          </cell>
        </row>
        <row r="26342">
          <cell r="A26342">
            <v>41839.854166666664</v>
          </cell>
          <cell r="B26342">
            <v>27.700000762939453</v>
          </cell>
        </row>
        <row r="26343">
          <cell r="A26343">
            <v>41839.864583333336</v>
          </cell>
          <cell r="B26343">
            <v>27.700000762939453</v>
          </cell>
        </row>
        <row r="26344">
          <cell r="A26344">
            <v>41839.875</v>
          </cell>
          <cell r="B26344">
            <v>27.700000762939453</v>
          </cell>
        </row>
        <row r="26345">
          <cell r="A26345">
            <v>41839.885416666664</v>
          </cell>
          <cell r="B26345">
            <v>27.700000762939453</v>
          </cell>
        </row>
        <row r="26346">
          <cell r="A26346">
            <v>41839.895833333336</v>
          </cell>
          <cell r="B26346">
            <v>27.700000762939453</v>
          </cell>
        </row>
        <row r="26347">
          <cell r="A26347">
            <v>41839.90625</v>
          </cell>
          <cell r="B26347">
            <v>27.700000762939453</v>
          </cell>
        </row>
        <row r="26348">
          <cell r="A26348">
            <v>41839.916666666664</v>
          </cell>
          <cell r="B26348">
            <v>27.700000762939453</v>
          </cell>
        </row>
        <row r="26349">
          <cell r="A26349">
            <v>41839.927083333336</v>
          </cell>
          <cell r="B26349">
            <v>27.700000762939453</v>
          </cell>
        </row>
        <row r="26350">
          <cell r="A26350">
            <v>41839.9375</v>
          </cell>
          <cell r="B26350">
            <v>27.700000762939453</v>
          </cell>
        </row>
        <row r="26351">
          <cell r="A26351">
            <v>41839.947916666664</v>
          </cell>
          <cell r="B26351">
            <v>27.899999618530273</v>
          </cell>
        </row>
        <row r="26352">
          <cell r="A26352">
            <v>41839.958333333336</v>
          </cell>
          <cell r="B26352">
            <v>27.799999237060547</v>
          </cell>
        </row>
        <row r="26353">
          <cell r="A26353">
            <v>41839.96875</v>
          </cell>
          <cell r="B26353">
            <v>27.700000762939453</v>
          </cell>
        </row>
        <row r="26354">
          <cell r="A26354">
            <v>41839.979166666664</v>
          </cell>
          <cell r="B26354">
            <v>27.700000762939453</v>
          </cell>
        </row>
        <row r="26355">
          <cell r="A26355">
            <v>41839.989583333336</v>
          </cell>
          <cell r="B26355">
            <v>27.700000762939453</v>
          </cell>
        </row>
        <row r="26356">
          <cell r="A26356">
            <v>41840</v>
          </cell>
          <cell r="B26356">
            <v>27.700000762939453</v>
          </cell>
        </row>
        <row r="26357">
          <cell r="A26357">
            <v>41840.010416666664</v>
          </cell>
          <cell r="B26357">
            <v>27.700000762939453</v>
          </cell>
        </row>
        <row r="26358">
          <cell r="A26358">
            <v>41840.020833333336</v>
          </cell>
          <cell r="B26358">
            <v>27.700000762939453</v>
          </cell>
        </row>
        <row r="26359">
          <cell r="A26359">
            <v>41840.03125</v>
          </cell>
          <cell r="B26359">
            <v>27.700000762939453</v>
          </cell>
        </row>
        <row r="26360">
          <cell r="A26360">
            <v>41840.041666666664</v>
          </cell>
          <cell r="B26360">
            <v>27.700000762939453</v>
          </cell>
        </row>
        <row r="26361">
          <cell r="A26361">
            <v>41840.052083333336</v>
          </cell>
          <cell r="B26361">
            <v>27.700000762939453</v>
          </cell>
        </row>
        <row r="26362">
          <cell r="A26362">
            <v>41840.0625</v>
          </cell>
          <cell r="B26362">
            <v>27.700000762939453</v>
          </cell>
        </row>
        <row r="26363">
          <cell r="A26363">
            <v>41840.072916666664</v>
          </cell>
          <cell r="B26363">
            <v>27.700000762939453</v>
          </cell>
        </row>
        <row r="26364">
          <cell r="A26364">
            <v>41840.083333333336</v>
          </cell>
          <cell r="B26364">
            <v>27.700000762939453</v>
          </cell>
        </row>
        <row r="26365">
          <cell r="A26365">
            <v>41840.09375</v>
          </cell>
          <cell r="B26365">
            <v>27.700000762939453</v>
          </cell>
        </row>
        <row r="26366">
          <cell r="A26366">
            <v>41840.104166666664</v>
          </cell>
          <cell r="B26366">
            <v>27.700000762939453</v>
          </cell>
        </row>
        <row r="26367">
          <cell r="A26367">
            <v>41840.114583333336</v>
          </cell>
          <cell r="B26367">
            <v>27.700000762939453</v>
          </cell>
        </row>
        <row r="26368">
          <cell r="A26368">
            <v>41840.125</v>
          </cell>
          <cell r="B26368">
            <v>27.700000762939453</v>
          </cell>
        </row>
        <row r="26369">
          <cell r="A26369">
            <v>41840.135416666664</v>
          </cell>
          <cell r="B26369">
            <v>27.700000762939453</v>
          </cell>
        </row>
        <row r="26370">
          <cell r="A26370">
            <v>41840.145833333336</v>
          </cell>
          <cell r="B26370">
            <v>27.700000762939453</v>
          </cell>
        </row>
        <row r="26371">
          <cell r="A26371">
            <v>41840.15625</v>
          </cell>
          <cell r="B26371">
            <v>27.700000762939453</v>
          </cell>
        </row>
        <row r="26372">
          <cell r="A26372">
            <v>41840.166666666664</v>
          </cell>
          <cell r="B26372">
            <v>27.700000762939453</v>
          </cell>
        </row>
        <row r="26373">
          <cell r="A26373">
            <v>41840.177083333336</v>
          </cell>
          <cell r="B26373">
            <v>27.700000762939453</v>
          </cell>
        </row>
        <row r="26374">
          <cell r="A26374">
            <v>41840.1875</v>
          </cell>
          <cell r="B26374">
            <v>27.700000762939453</v>
          </cell>
        </row>
        <row r="26375">
          <cell r="A26375">
            <v>41840.197916666664</v>
          </cell>
          <cell r="B26375">
            <v>27.700000762939453</v>
          </cell>
        </row>
        <row r="26376">
          <cell r="A26376">
            <v>41840.208333333336</v>
          </cell>
          <cell r="B26376">
            <v>27.700000762939453</v>
          </cell>
        </row>
        <row r="26377">
          <cell r="A26377">
            <v>41840.21875</v>
          </cell>
          <cell r="B26377">
            <v>27.700000762939453</v>
          </cell>
        </row>
        <row r="26378">
          <cell r="A26378">
            <v>41840.229166666664</v>
          </cell>
          <cell r="B26378">
            <v>27.700000762939453</v>
          </cell>
        </row>
        <row r="26379">
          <cell r="A26379">
            <v>41840.239583333336</v>
          </cell>
          <cell r="B26379">
            <v>27.700000762939453</v>
          </cell>
        </row>
        <row r="26380">
          <cell r="A26380">
            <v>41840.25</v>
          </cell>
          <cell r="B26380">
            <v>27.700000762939453</v>
          </cell>
        </row>
        <row r="26381">
          <cell r="A26381">
            <v>41840.260416666664</v>
          </cell>
          <cell r="B26381">
            <v>27.700000762939453</v>
          </cell>
        </row>
        <row r="26382">
          <cell r="A26382">
            <v>41840.270833333336</v>
          </cell>
          <cell r="B26382">
            <v>27.700000762939453</v>
          </cell>
        </row>
        <row r="26383">
          <cell r="A26383">
            <v>41840.28125</v>
          </cell>
          <cell r="B26383">
            <v>27.700000762939453</v>
          </cell>
        </row>
        <row r="26384">
          <cell r="A26384">
            <v>41840.291666666664</v>
          </cell>
          <cell r="B26384">
            <v>27.700000762939453</v>
          </cell>
        </row>
        <row r="26385">
          <cell r="A26385">
            <v>41840.302083333336</v>
          </cell>
          <cell r="B26385">
            <v>27.700000762939453</v>
          </cell>
        </row>
        <row r="26386">
          <cell r="A26386">
            <v>41840.3125</v>
          </cell>
          <cell r="B26386">
            <v>27.700000762939453</v>
          </cell>
        </row>
        <row r="26387">
          <cell r="A26387">
            <v>41840.322916666664</v>
          </cell>
          <cell r="B26387">
            <v>27.700000762939453</v>
          </cell>
        </row>
        <row r="26388">
          <cell r="A26388">
            <v>41840.333333333336</v>
          </cell>
          <cell r="B26388">
            <v>27.700000762939453</v>
          </cell>
        </row>
        <row r="26389">
          <cell r="A26389">
            <v>41840.34375</v>
          </cell>
          <cell r="B26389">
            <v>27.700000762939453</v>
          </cell>
        </row>
        <row r="26390">
          <cell r="A26390">
            <v>41840.354166666664</v>
          </cell>
          <cell r="B26390">
            <v>27.700000762939453</v>
          </cell>
        </row>
        <row r="26391">
          <cell r="A26391">
            <v>41840.364583333336</v>
          </cell>
          <cell r="B26391">
            <v>27.700000762939453</v>
          </cell>
        </row>
        <row r="26392">
          <cell r="A26392">
            <v>41840.375</v>
          </cell>
          <cell r="B26392">
            <v>27.700000762939453</v>
          </cell>
        </row>
        <row r="26393">
          <cell r="A26393">
            <v>41840.385416666664</v>
          </cell>
          <cell r="B26393">
            <v>27.700000762939453</v>
          </cell>
        </row>
        <row r="26394">
          <cell r="A26394">
            <v>41840.395833333336</v>
          </cell>
          <cell r="B26394">
            <v>27.700000762939453</v>
          </cell>
        </row>
        <row r="26395">
          <cell r="A26395">
            <v>41840.40625</v>
          </cell>
          <cell r="B26395">
            <v>27.700000762939453</v>
          </cell>
        </row>
        <row r="26396">
          <cell r="A26396">
            <v>41840.416666666664</v>
          </cell>
          <cell r="B26396">
            <v>27.700000762939453</v>
          </cell>
        </row>
        <row r="26397">
          <cell r="A26397">
            <v>41840.427083333336</v>
          </cell>
          <cell r="B26397">
            <v>27.700000762939453</v>
          </cell>
        </row>
        <row r="26398">
          <cell r="A26398">
            <v>41840.4375</v>
          </cell>
          <cell r="B26398">
            <v>27.700000762939453</v>
          </cell>
        </row>
        <row r="26399">
          <cell r="A26399">
            <v>41840.447916666664</v>
          </cell>
          <cell r="B26399">
            <v>27.700000762939453</v>
          </cell>
        </row>
        <row r="26400">
          <cell r="A26400">
            <v>41840.458333333336</v>
          </cell>
          <cell r="B26400">
            <v>27.700000762939453</v>
          </cell>
        </row>
        <row r="26401">
          <cell r="A26401">
            <v>41840.46875</v>
          </cell>
          <cell r="B26401">
            <v>27.700000762939453</v>
          </cell>
        </row>
        <row r="26402">
          <cell r="A26402">
            <v>41840.479166666664</v>
          </cell>
          <cell r="B26402">
            <v>27.700000762939453</v>
          </cell>
        </row>
        <row r="26403">
          <cell r="A26403">
            <v>41840.489583333336</v>
          </cell>
          <cell r="B26403">
            <v>27.700000762939453</v>
          </cell>
        </row>
        <row r="26404">
          <cell r="A26404">
            <v>41840.5</v>
          </cell>
          <cell r="B26404">
            <v>27.700000762939453</v>
          </cell>
        </row>
        <row r="26405">
          <cell r="A26405">
            <v>41840.510416666664</v>
          </cell>
          <cell r="B26405">
            <v>27.700000762939453</v>
          </cell>
        </row>
        <row r="26406">
          <cell r="A26406">
            <v>41840.520833333336</v>
          </cell>
          <cell r="B26406">
            <v>27.799999237060547</v>
          </cell>
        </row>
        <row r="26407">
          <cell r="A26407">
            <v>41840.53125</v>
          </cell>
          <cell r="B26407">
            <v>27.799999237060547</v>
          </cell>
        </row>
        <row r="26408">
          <cell r="A26408">
            <v>41840.541666666664</v>
          </cell>
          <cell r="B26408">
            <v>27.799999237060547</v>
          </cell>
        </row>
        <row r="26409">
          <cell r="A26409">
            <v>41840.552083333336</v>
          </cell>
          <cell r="B26409">
            <v>27.799999237060547</v>
          </cell>
        </row>
        <row r="26410">
          <cell r="A26410">
            <v>41840.5625</v>
          </cell>
          <cell r="B26410">
            <v>27.700000762939453</v>
          </cell>
        </row>
        <row r="26411">
          <cell r="A26411">
            <v>41840.572916666664</v>
          </cell>
          <cell r="B26411">
            <v>27.799999237060547</v>
          </cell>
        </row>
        <row r="26412">
          <cell r="A26412">
            <v>41840.583333333336</v>
          </cell>
          <cell r="B26412">
            <v>27.799999237060547</v>
          </cell>
        </row>
        <row r="26413">
          <cell r="A26413">
            <v>41840.59375</v>
          </cell>
          <cell r="B26413">
            <v>27.799999237060547</v>
          </cell>
        </row>
        <row r="26414">
          <cell r="A26414">
            <v>41840.604166666664</v>
          </cell>
          <cell r="B26414">
            <v>27.700000762939453</v>
          </cell>
        </row>
        <row r="26415">
          <cell r="A26415">
            <v>41840.614583333336</v>
          </cell>
          <cell r="B26415">
            <v>27.799999237060547</v>
          </cell>
        </row>
        <row r="26416">
          <cell r="A26416">
            <v>41840.625</v>
          </cell>
          <cell r="B26416">
            <v>27.700000762939453</v>
          </cell>
        </row>
        <row r="26417">
          <cell r="A26417">
            <v>41840.635416666664</v>
          </cell>
          <cell r="B26417">
            <v>27.799999237060547</v>
          </cell>
        </row>
        <row r="26418">
          <cell r="A26418">
            <v>41840.645833333336</v>
          </cell>
          <cell r="B26418">
            <v>27.799999237060547</v>
          </cell>
        </row>
        <row r="26419">
          <cell r="A26419">
            <v>41840.65625</v>
          </cell>
          <cell r="B26419">
            <v>27.700000762939453</v>
          </cell>
        </row>
        <row r="26420">
          <cell r="A26420">
            <v>41840.666666666664</v>
          </cell>
          <cell r="B26420">
            <v>27.799999237060547</v>
          </cell>
        </row>
        <row r="26421">
          <cell r="A26421">
            <v>41840.677083333336</v>
          </cell>
          <cell r="B26421">
            <v>27.799999237060547</v>
          </cell>
        </row>
        <row r="26422">
          <cell r="A26422">
            <v>41840.6875</v>
          </cell>
          <cell r="B26422">
            <v>27.799999237060547</v>
          </cell>
        </row>
        <row r="26423">
          <cell r="A26423">
            <v>41840.697916666664</v>
          </cell>
          <cell r="B26423">
            <v>27.700000762939453</v>
          </cell>
        </row>
        <row r="26424">
          <cell r="A26424">
            <v>41840.708333333336</v>
          </cell>
          <cell r="B26424">
            <v>27.799999237060547</v>
          </cell>
        </row>
        <row r="26425">
          <cell r="A26425">
            <v>41840.71875</v>
          </cell>
          <cell r="B26425">
            <v>27.799999237060547</v>
          </cell>
        </row>
        <row r="26426">
          <cell r="A26426">
            <v>41840.729166666664</v>
          </cell>
          <cell r="B26426">
            <v>27.799999237060547</v>
          </cell>
        </row>
        <row r="26427">
          <cell r="A26427">
            <v>41840.739583333336</v>
          </cell>
          <cell r="B26427">
            <v>27.700000762939453</v>
          </cell>
        </row>
        <row r="26428">
          <cell r="A26428">
            <v>41840.75</v>
          </cell>
          <cell r="B26428">
            <v>27.799999237060547</v>
          </cell>
        </row>
        <row r="26429">
          <cell r="A26429">
            <v>41840.760416666664</v>
          </cell>
          <cell r="B26429">
            <v>27.799999237060547</v>
          </cell>
        </row>
        <row r="26430">
          <cell r="A26430">
            <v>41840.770833333336</v>
          </cell>
          <cell r="B26430">
            <v>27.799999237060547</v>
          </cell>
        </row>
        <row r="26431">
          <cell r="A26431">
            <v>41840.78125</v>
          </cell>
          <cell r="B26431">
            <v>27.799999237060547</v>
          </cell>
        </row>
        <row r="26432">
          <cell r="A26432">
            <v>41840.791666666664</v>
          </cell>
          <cell r="B26432">
            <v>27.799999237060547</v>
          </cell>
        </row>
        <row r="26433">
          <cell r="A26433">
            <v>41840.802083333336</v>
          </cell>
          <cell r="B26433">
            <v>27.799999237060547</v>
          </cell>
        </row>
        <row r="26434">
          <cell r="A26434">
            <v>41840.8125</v>
          </cell>
          <cell r="B26434">
            <v>27.799999237060547</v>
          </cell>
        </row>
        <row r="26435">
          <cell r="A26435">
            <v>41840.822916666664</v>
          </cell>
          <cell r="B26435">
            <v>27.799999237060547</v>
          </cell>
        </row>
        <row r="26436">
          <cell r="A26436">
            <v>41840.833333333336</v>
          </cell>
          <cell r="B26436">
            <v>27.799999237060547</v>
          </cell>
        </row>
        <row r="26437">
          <cell r="A26437">
            <v>41840.84375</v>
          </cell>
          <cell r="B26437">
            <v>27.799999237060547</v>
          </cell>
        </row>
        <row r="26438">
          <cell r="A26438">
            <v>41840.854166666664</v>
          </cell>
          <cell r="B26438">
            <v>27.799999237060547</v>
          </cell>
        </row>
        <row r="26439">
          <cell r="A26439">
            <v>41840.864583333336</v>
          </cell>
          <cell r="B26439">
            <v>27.799999237060547</v>
          </cell>
        </row>
        <row r="26440">
          <cell r="A26440">
            <v>41840.875</v>
          </cell>
          <cell r="B26440">
            <v>27.799999237060547</v>
          </cell>
        </row>
        <row r="26441">
          <cell r="A26441">
            <v>41840.885416666664</v>
          </cell>
          <cell r="B26441">
            <v>27.799999237060547</v>
          </cell>
        </row>
        <row r="26442">
          <cell r="A26442">
            <v>41840.895833333336</v>
          </cell>
          <cell r="B26442">
            <v>27.799999237060547</v>
          </cell>
        </row>
        <row r="26443">
          <cell r="A26443">
            <v>41840.90625</v>
          </cell>
          <cell r="B26443">
            <v>27.799999237060547</v>
          </cell>
        </row>
        <row r="26444">
          <cell r="A26444">
            <v>41840.916666666664</v>
          </cell>
          <cell r="B26444">
            <v>27.799999237060547</v>
          </cell>
        </row>
        <row r="26445">
          <cell r="A26445">
            <v>41840.927083333336</v>
          </cell>
          <cell r="B26445">
            <v>27.799999237060547</v>
          </cell>
        </row>
        <row r="26446">
          <cell r="A26446">
            <v>41840.9375</v>
          </cell>
          <cell r="B26446">
            <v>27.799999237060547</v>
          </cell>
        </row>
        <row r="26447">
          <cell r="A26447">
            <v>41840.947916666664</v>
          </cell>
          <cell r="B26447">
            <v>27.799999237060547</v>
          </cell>
        </row>
        <row r="26448">
          <cell r="A26448">
            <v>41840.958333333336</v>
          </cell>
          <cell r="B26448">
            <v>27.799999237060547</v>
          </cell>
        </row>
        <row r="26449">
          <cell r="A26449">
            <v>41840.96875</v>
          </cell>
          <cell r="B26449">
            <v>27.799999237060547</v>
          </cell>
        </row>
        <row r="26450">
          <cell r="A26450">
            <v>41840.979166666664</v>
          </cell>
          <cell r="B26450">
            <v>27.799999237060547</v>
          </cell>
        </row>
        <row r="26451">
          <cell r="A26451">
            <v>41840.989583333336</v>
          </cell>
          <cell r="B26451">
            <v>27.799999237060547</v>
          </cell>
        </row>
        <row r="26452">
          <cell r="A26452">
            <v>41841</v>
          </cell>
          <cell r="B26452">
            <v>27.799999237060547</v>
          </cell>
        </row>
        <row r="26453">
          <cell r="A26453">
            <v>41841.010416666664</v>
          </cell>
          <cell r="B26453">
            <v>27.799999237060547</v>
          </cell>
        </row>
        <row r="26454">
          <cell r="A26454">
            <v>41841.020833333336</v>
          </cell>
          <cell r="B26454">
            <v>27.799999237060547</v>
          </cell>
        </row>
        <row r="26455">
          <cell r="A26455">
            <v>41841.03125</v>
          </cell>
          <cell r="B26455">
            <v>27.799999237060547</v>
          </cell>
        </row>
        <row r="26456">
          <cell r="A26456">
            <v>41841.041666666664</v>
          </cell>
          <cell r="B26456">
            <v>27.799999237060547</v>
          </cell>
        </row>
        <row r="26457">
          <cell r="A26457">
            <v>41841.052083333336</v>
          </cell>
          <cell r="B26457">
            <v>27.799999237060547</v>
          </cell>
        </row>
        <row r="26458">
          <cell r="A26458">
            <v>41841.0625</v>
          </cell>
          <cell r="B26458">
            <v>27.799999237060547</v>
          </cell>
        </row>
        <row r="26459">
          <cell r="A26459">
            <v>41841.072916666664</v>
          </cell>
          <cell r="B26459">
            <v>27.799999237060547</v>
          </cell>
        </row>
        <row r="26460">
          <cell r="A26460">
            <v>41841.083333333336</v>
          </cell>
          <cell r="B26460">
            <v>27.799999237060547</v>
          </cell>
        </row>
        <row r="26461">
          <cell r="A26461">
            <v>41841.09375</v>
          </cell>
          <cell r="B26461">
            <v>27.799999237060547</v>
          </cell>
        </row>
        <row r="26462">
          <cell r="A26462">
            <v>41841.104166666664</v>
          </cell>
          <cell r="B26462">
            <v>27.799999237060547</v>
          </cell>
        </row>
        <row r="26463">
          <cell r="A26463">
            <v>41841.114583333336</v>
          </cell>
          <cell r="B26463">
            <v>27.799999237060547</v>
          </cell>
        </row>
        <row r="26464">
          <cell r="A26464">
            <v>41841.125</v>
          </cell>
          <cell r="B26464">
            <v>27.799999237060547</v>
          </cell>
        </row>
        <row r="26465">
          <cell r="A26465">
            <v>41841.135416666664</v>
          </cell>
          <cell r="B26465">
            <v>27.799999237060547</v>
          </cell>
        </row>
        <row r="26466">
          <cell r="A26466">
            <v>41841.145833333336</v>
          </cell>
          <cell r="B26466">
            <v>27.799999237060547</v>
          </cell>
        </row>
        <row r="26467">
          <cell r="A26467">
            <v>41841.15625</v>
          </cell>
          <cell r="B26467">
            <v>27.799999237060547</v>
          </cell>
        </row>
        <row r="26468">
          <cell r="A26468">
            <v>41841.166666666664</v>
          </cell>
          <cell r="B26468">
            <v>27.799999237060547</v>
          </cell>
        </row>
        <row r="26469">
          <cell r="A26469">
            <v>41841.177083333336</v>
          </cell>
          <cell r="B26469">
            <v>27.799999237060547</v>
          </cell>
        </row>
        <row r="26470">
          <cell r="A26470">
            <v>41841.1875</v>
          </cell>
          <cell r="B26470">
            <v>27.799999237060547</v>
          </cell>
        </row>
        <row r="26471">
          <cell r="A26471">
            <v>41841.197916666664</v>
          </cell>
          <cell r="B26471">
            <v>27.799999237060547</v>
          </cell>
        </row>
        <row r="26472">
          <cell r="A26472">
            <v>41841.208333333336</v>
          </cell>
          <cell r="B26472">
            <v>27.799999237060547</v>
          </cell>
        </row>
        <row r="26473">
          <cell r="A26473">
            <v>41841.21875</v>
          </cell>
          <cell r="B26473">
            <v>27.799999237060547</v>
          </cell>
        </row>
        <row r="26474">
          <cell r="A26474">
            <v>41841.229166666664</v>
          </cell>
          <cell r="B26474">
            <v>27.799999237060547</v>
          </cell>
        </row>
        <row r="26475">
          <cell r="A26475">
            <v>41841.239583333336</v>
          </cell>
          <cell r="B26475">
            <v>27.799999237060547</v>
          </cell>
        </row>
        <row r="26476">
          <cell r="A26476">
            <v>41841.25</v>
          </cell>
          <cell r="B26476">
            <v>27.799999237060547</v>
          </cell>
        </row>
        <row r="26477">
          <cell r="A26477">
            <v>41841.260416666664</v>
          </cell>
          <cell r="B26477">
            <v>27.799999237060547</v>
          </cell>
        </row>
        <row r="26478">
          <cell r="A26478">
            <v>41841.270833333336</v>
          </cell>
          <cell r="B26478">
            <v>27.799999237060547</v>
          </cell>
        </row>
        <row r="26479">
          <cell r="A26479">
            <v>41841.28125</v>
          </cell>
          <cell r="B26479">
            <v>27.799999237060547</v>
          </cell>
        </row>
        <row r="26480">
          <cell r="A26480">
            <v>41841.291666666664</v>
          </cell>
          <cell r="B26480">
            <v>27.799999237060547</v>
          </cell>
        </row>
        <row r="26481">
          <cell r="A26481">
            <v>41841.302083333336</v>
          </cell>
          <cell r="B26481">
            <v>27.799999237060547</v>
          </cell>
        </row>
        <row r="26482">
          <cell r="A26482">
            <v>41841.3125</v>
          </cell>
          <cell r="B26482">
            <v>27.799999237060547</v>
          </cell>
        </row>
        <row r="26483">
          <cell r="A26483">
            <v>41841.322916666664</v>
          </cell>
          <cell r="B26483">
            <v>27.799999237060547</v>
          </cell>
        </row>
        <row r="26484">
          <cell r="A26484">
            <v>41841.333333333336</v>
          </cell>
          <cell r="B26484">
            <v>27.799999237060547</v>
          </cell>
        </row>
        <row r="26485">
          <cell r="A26485">
            <v>41841.34375</v>
          </cell>
          <cell r="B26485">
            <v>27.799999237060547</v>
          </cell>
        </row>
        <row r="26486">
          <cell r="A26486">
            <v>41841.354166666664</v>
          </cell>
          <cell r="B26486">
            <v>27.799999237060547</v>
          </cell>
        </row>
        <row r="26487">
          <cell r="A26487">
            <v>41841.364583333336</v>
          </cell>
          <cell r="B26487">
            <v>27.799999237060547</v>
          </cell>
        </row>
        <row r="26488">
          <cell r="A26488">
            <v>41841.375</v>
          </cell>
          <cell r="B26488">
            <v>27.799999237060547</v>
          </cell>
        </row>
        <row r="26489">
          <cell r="A26489">
            <v>41841.385416666664</v>
          </cell>
          <cell r="B26489">
            <v>27.799999237060547</v>
          </cell>
        </row>
        <row r="26490">
          <cell r="A26490">
            <v>41841.395833333336</v>
          </cell>
          <cell r="B26490">
            <v>27.799999237060547</v>
          </cell>
        </row>
        <row r="26491">
          <cell r="A26491">
            <v>41841.40625</v>
          </cell>
          <cell r="B26491">
            <v>27.799999237060547</v>
          </cell>
        </row>
        <row r="26492">
          <cell r="A26492">
            <v>41841.416666666664</v>
          </cell>
          <cell r="B26492">
            <v>27.799999237060547</v>
          </cell>
        </row>
        <row r="26493">
          <cell r="A26493">
            <v>41841.427083333336</v>
          </cell>
          <cell r="B26493">
            <v>27.799999237060547</v>
          </cell>
        </row>
        <row r="26494">
          <cell r="A26494">
            <v>41841.4375</v>
          </cell>
          <cell r="B26494">
            <v>27.799999237060547</v>
          </cell>
        </row>
        <row r="26495">
          <cell r="A26495">
            <v>41841.447916666664</v>
          </cell>
          <cell r="B26495">
            <v>27.799999237060547</v>
          </cell>
        </row>
        <row r="26496">
          <cell r="A26496">
            <v>41841.458333333336</v>
          </cell>
          <cell r="B26496">
            <v>27.799999237060547</v>
          </cell>
        </row>
        <row r="26497">
          <cell r="A26497">
            <v>41841.46875</v>
          </cell>
          <cell r="B26497">
            <v>27.799999237060547</v>
          </cell>
        </row>
        <row r="26498">
          <cell r="A26498">
            <v>41841.479166666664</v>
          </cell>
          <cell r="B26498">
            <v>27.799999237060547</v>
          </cell>
        </row>
        <row r="26499">
          <cell r="A26499">
            <v>41841.489583333336</v>
          </cell>
          <cell r="B26499">
            <v>27.799999237060547</v>
          </cell>
        </row>
        <row r="26500">
          <cell r="A26500">
            <v>41841.5</v>
          </cell>
          <cell r="B26500">
            <v>27.799999237060547</v>
          </cell>
        </row>
        <row r="26501">
          <cell r="A26501">
            <v>41841.510416666664</v>
          </cell>
          <cell r="B26501">
            <v>27.799999237060547</v>
          </cell>
        </row>
        <row r="26502">
          <cell r="A26502">
            <v>41841.520833333336</v>
          </cell>
          <cell r="B26502">
            <v>27.799999237060547</v>
          </cell>
        </row>
        <row r="26503">
          <cell r="A26503">
            <v>41841.53125</v>
          </cell>
          <cell r="B26503">
            <v>27.799999237060547</v>
          </cell>
        </row>
        <row r="26504">
          <cell r="A26504">
            <v>41841.541666666664</v>
          </cell>
          <cell r="B26504">
            <v>27.799999237060547</v>
          </cell>
        </row>
        <row r="26505">
          <cell r="A26505">
            <v>41841.552083333336</v>
          </cell>
          <cell r="B26505">
            <v>27.799999237060547</v>
          </cell>
        </row>
        <row r="26506">
          <cell r="A26506">
            <v>41841.5625</v>
          </cell>
          <cell r="B26506">
            <v>27.799999237060547</v>
          </cell>
        </row>
        <row r="26507">
          <cell r="A26507">
            <v>41841.572916666664</v>
          </cell>
          <cell r="B26507">
            <v>28.200000762939453</v>
          </cell>
        </row>
        <row r="26508">
          <cell r="A26508">
            <v>41841.583333333336</v>
          </cell>
          <cell r="B26508">
            <v>28.799999237060547</v>
          </cell>
        </row>
        <row r="26509">
          <cell r="A26509">
            <v>41841.59375</v>
          </cell>
          <cell r="B26509">
            <v>28.100000381469727</v>
          </cell>
        </row>
        <row r="26510">
          <cell r="A26510">
            <v>41841.604166666664</v>
          </cell>
          <cell r="B26510">
            <v>27.799999237060547</v>
          </cell>
        </row>
        <row r="26511">
          <cell r="A26511">
            <v>41841.614583333336</v>
          </cell>
          <cell r="B26511">
            <v>27.799999237060547</v>
          </cell>
        </row>
        <row r="26512">
          <cell r="A26512">
            <v>41841.625</v>
          </cell>
          <cell r="B26512">
            <v>27.799999237060547</v>
          </cell>
        </row>
        <row r="26513">
          <cell r="A26513">
            <v>41841.635416666664</v>
          </cell>
          <cell r="B26513">
            <v>28</v>
          </cell>
        </row>
        <row r="26514">
          <cell r="A26514">
            <v>41841.645833333336</v>
          </cell>
          <cell r="B26514">
            <v>28</v>
          </cell>
        </row>
        <row r="26515">
          <cell r="A26515">
            <v>41841.65625</v>
          </cell>
          <cell r="B26515">
            <v>27.799999237060547</v>
          </cell>
        </row>
        <row r="26516">
          <cell r="A26516">
            <v>41841.666666666664</v>
          </cell>
          <cell r="B26516">
            <v>27.799999237060547</v>
          </cell>
        </row>
        <row r="26517">
          <cell r="A26517">
            <v>41841.677083333336</v>
          </cell>
          <cell r="B26517">
            <v>28</v>
          </cell>
        </row>
        <row r="26518">
          <cell r="A26518">
            <v>41841.6875</v>
          </cell>
          <cell r="B26518">
            <v>27.899999618530273</v>
          </cell>
        </row>
        <row r="26519">
          <cell r="A26519">
            <v>41841.697916666664</v>
          </cell>
          <cell r="B26519">
            <v>28</v>
          </cell>
        </row>
        <row r="26520">
          <cell r="A26520">
            <v>41841.708333333336</v>
          </cell>
          <cell r="B26520">
            <v>27.899999618530273</v>
          </cell>
        </row>
        <row r="26521">
          <cell r="A26521">
            <v>41841.71875</v>
          </cell>
          <cell r="B26521">
            <v>27.799999237060547</v>
          </cell>
        </row>
        <row r="26522">
          <cell r="A26522">
            <v>41841.729166666664</v>
          </cell>
          <cell r="B26522">
            <v>27.799999237060547</v>
          </cell>
        </row>
        <row r="26523">
          <cell r="A26523">
            <v>41841.739583333336</v>
          </cell>
          <cell r="B26523">
            <v>27.799999237060547</v>
          </cell>
        </row>
        <row r="26524">
          <cell r="A26524">
            <v>41841.75</v>
          </cell>
          <cell r="B26524">
            <v>27.799999237060547</v>
          </cell>
        </row>
        <row r="26525">
          <cell r="A26525">
            <v>41841.760416666664</v>
          </cell>
          <cell r="B26525">
            <v>28.5</v>
          </cell>
        </row>
        <row r="26526">
          <cell r="A26526">
            <v>41841.770833333336</v>
          </cell>
          <cell r="B26526">
            <v>28.299999237060547</v>
          </cell>
        </row>
        <row r="26527">
          <cell r="A26527">
            <v>41841.78125</v>
          </cell>
          <cell r="B26527">
            <v>28</v>
          </cell>
        </row>
        <row r="26528">
          <cell r="A26528">
            <v>41841.791666666664</v>
          </cell>
          <cell r="B26528">
            <v>28</v>
          </cell>
        </row>
        <row r="26529">
          <cell r="A26529">
            <v>41841.802083333336</v>
          </cell>
          <cell r="B26529">
            <v>28.200000762939453</v>
          </cell>
        </row>
        <row r="26530">
          <cell r="A26530">
            <v>41841.8125</v>
          </cell>
          <cell r="B26530">
            <v>27.899999618530273</v>
          </cell>
        </row>
        <row r="26531">
          <cell r="A26531">
            <v>41841.822916666664</v>
          </cell>
          <cell r="B26531">
            <v>27.799999237060547</v>
          </cell>
        </row>
        <row r="26532">
          <cell r="A26532">
            <v>41841.833333333336</v>
          </cell>
          <cell r="B26532">
            <v>27.799999237060547</v>
          </cell>
        </row>
        <row r="26533">
          <cell r="A26533">
            <v>41841.84375</v>
          </cell>
          <cell r="B26533">
            <v>27.799999237060547</v>
          </cell>
        </row>
        <row r="26534">
          <cell r="A26534">
            <v>41841.854166666664</v>
          </cell>
          <cell r="B26534">
            <v>27.799999237060547</v>
          </cell>
        </row>
        <row r="26535">
          <cell r="A26535">
            <v>41841.864583333336</v>
          </cell>
          <cell r="B26535">
            <v>27.799999237060547</v>
          </cell>
        </row>
        <row r="26536">
          <cell r="A26536">
            <v>41841.875</v>
          </cell>
          <cell r="B26536">
            <v>27.799999237060547</v>
          </cell>
        </row>
        <row r="26537">
          <cell r="A26537">
            <v>41841.885416666664</v>
          </cell>
          <cell r="B26537">
            <v>27.899999618530273</v>
          </cell>
        </row>
        <row r="26538">
          <cell r="A26538">
            <v>41841.895833333336</v>
          </cell>
          <cell r="B26538">
            <v>27.899999618530273</v>
          </cell>
        </row>
        <row r="26539">
          <cell r="A26539">
            <v>41841.90625</v>
          </cell>
          <cell r="B26539">
            <v>27.899999618530273</v>
          </cell>
        </row>
        <row r="26540">
          <cell r="A26540">
            <v>41841.916666666664</v>
          </cell>
          <cell r="B26540">
            <v>28</v>
          </cell>
        </row>
        <row r="26541">
          <cell r="A26541">
            <v>41841.927083333336</v>
          </cell>
          <cell r="B26541">
            <v>27.899999618530273</v>
          </cell>
        </row>
        <row r="26542">
          <cell r="A26542">
            <v>41841.9375</v>
          </cell>
          <cell r="B26542">
            <v>27.799999237060547</v>
          </cell>
        </row>
        <row r="26543">
          <cell r="A26543">
            <v>41841.947916666664</v>
          </cell>
          <cell r="B26543">
            <v>27.799999237060547</v>
          </cell>
        </row>
        <row r="26544">
          <cell r="A26544">
            <v>41841.958333333336</v>
          </cell>
          <cell r="B26544">
            <v>27.799999237060547</v>
          </cell>
        </row>
        <row r="26545">
          <cell r="A26545">
            <v>41841.96875</v>
          </cell>
          <cell r="B26545">
            <v>27.899999618530273</v>
          </cell>
        </row>
        <row r="26546">
          <cell r="A26546">
            <v>41841.979166666664</v>
          </cell>
          <cell r="B26546">
            <v>28</v>
          </cell>
        </row>
        <row r="26547">
          <cell r="A26547">
            <v>41841.989583333336</v>
          </cell>
          <cell r="B26547">
            <v>27.899999618530273</v>
          </cell>
        </row>
        <row r="26548">
          <cell r="A26548">
            <v>41842</v>
          </cell>
          <cell r="B26548">
            <v>27.799999237060547</v>
          </cell>
        </row>
        <row r="26549">
          <cell r="A26549">
            <v>41842.010416666664</v>
          </cell>
          <cell r="B26549">
            <v>27.799999237060547</v>
          </cell>
        </row>
        <row r="26550">
          <cell r="A26550">
            <v>41842.020833333336</v>
          </cell>
          <cell r="B26550">
            <v>27.799999237060547</v>
          </cell>
        </row>
        <row r="26551">
          <cell r="A26551">
            <v>41842.03125</v>
          </cell>
          <cell r="B26551">
            <v>27.799999237060547</v>
          </cell>
        </row>
        <row r="26552">
          <cell r="A26552">
            <v>41842.041666666664</v>
          </cell>
          <cell r="B26552">
            <v>27.799999237060547</v>
          </cell>
        </row>
        <row r="26553">
          <cell r="A26553">
            <v>41842.052083333336</v>
          </cell>
          <cell r="B26553">
            <v>27.799999237060547</v>
          </cell>
        </row>
        <row r="26554">
          <cell r="A26554">
            <v>41842.0625</v>
          </cell>
          <cell r="B26554">
            <v>27.799999237060547</v>
          </cell>
        </row>
        <row r="26555">
          <cell r="A26555">
            <v>41842.072916666664</v>
          </cell>
          <cell r="B26555">
            <v>27.799999237060547</v>
          </cell>
        </row>
        <row r="26556">
          <cell r="A26556">
            <v>41842.083333333336</v>
          </cell>
          <cell r="B26556">
            <v>27.799999237060547</v>
          </cell>
        </row>
        <row r="26557">
          <cell r="A26557">
            <v>41842.09375</v>
          </cell>
          <cell r="B26557">
            <v>27.799999237060547</v>
          </cell>
        </row>
        <row r="26558">
          <cell r="A26558">
            <v>41842.104166666664</v>
          </cell>
          <cell r="B26558">
            <v>27.799999237060547</v>
          </cell>
        </row>
        <row r="26559">
          <cell r="A26559">
            <v>41842.114583333336</v>
          </cell>
          <cell r="B26559">
            <v>27.799999237060547</v>
          </cell>
        </row>
        <row r="26560">
          <cell r="A26560">
            <v>41842.125</v>
          </cell>
          <cell r="B26560">
            <v>27.799999237060547</v>
          </cell>
        </row>
        <row r="26561">
          <cell r="A26561">
            <v>41842.135416666664</v>
          </cell>
          <cell r="B26561">
            <v>27.799999237060547</v>
          </cell>
        </row>
        <row r="26562">
          <cell r="A26562">
            <v>41842.145833333336</v>
          </cell>
          <cell r="B26562">
            <v>27.899999618530273</v>
          </cell>
        </row>
        <row r="26563">
          <cell r="A26563">
            <v>41842.15625</v>
          </cell>
          <cell r="B26563">
            <v>28.299999237060547</v>
          </cell>
        </row>
        <row r="26564">
          <cell r="A26564">
            <v>41842.166666666664</v>
          </cell>
          <cell r="B26564">
            <v>28.600000381469727</v>
          </cell>
        </row>
        <row r="26565">
          <cell r="A26565">
            <v>41842.177083333336</v>
          </cell>
          <cell r="B26565">
            <v>28.600000381469727</v>
          </cell>
        </row>
        <row r="26566">
          <cell r="A26566">
            <v>41842.1875</v>
          </cell>
          <cell r="B26566">
            <v>28.299999237060547</v>
          </cell>
        </row>
        <row r="26567">
          <cell r="A26567">
            <v>41842.197916666664</v>
          </cell>
          <cell r="B26567">
            <v>28.399999618530273</v>
          </cell>
        </row>
        <row r="26568">
          <cell r="A26568">
            <v>41842.208333333336</v>
          </cell>
          <cell r="B26568">
            <v>28.200000762939453</v>
          </cell>
        </row>
        <row r="26569">
          <cell r="A26569">
            <v>41842.21875</v>
          </cell>
          <cell r="B26569">
            <v>28.200000762939453</v>
          </cell>
        </row>
        <row r="26570">
          <cell r="A26570">
            <v>41842.229166666664</v>
          </cell>
          <cell r="B26570">
            <v>28.299999237060547</v>
          </cell>
        </row>
        <row r="26571">
          <cell r="A26571">
            <v>41842.239583333336</v>
          </cell>
          <cell r="B26571">
            <v>28.200000762939453</v>
          </cell>
        </row>
        <row r="26572">
          <cell r="A26572">
            <v>41842.25</v>
          </cell>
          <cell r="B26572">
            <v>28.100000381469727</v>
          </cell>
        </row>
        <row r="26573">
          <cell r="A26573">
            <v>41842.260416666664</v>
          </cell>
          <cell r="B26573">
            <v>28</v>
          </cell>
        </row>
        <row r="26574">
          <cell r="A26574">
            <v>41842.270833333336</v>
          </cell>
          <cell r="B26574">
            <v>28.100000381469727</v>
          </cell>
        </row>
        <row r="26575">
          <cell r="A26575">
            <v>41842.28125</v>
          </cell>
          <cell r="B26575">
            <v>28.100000381469727</v>
          </cell>
        </row>
        <row r="26576">
          <cell r="A26576">
            <v>41842.291666666664</v>
          </cell>
          <cell r="B26576">
            <v>28.299999237060547</v>
          </cell>
        </row>
        <row r="26577">
          <cell r="A26577">
            <v>41842.302083333336</v>
          </cell>
          <cell r="B26577">
            <v>28.299999237060547</v>
          </cell>
        </row>
        <row r="26578">
          <cell r="A26578">
            <v>41842.3125</v>
          </cell>
          <cell r="B26578">
            <v>28.200000762939453</v>
          </cell>
        </row>
        <row r="26579">
          <cell r="A26579">
            <v>41842.322916666664</v>
          </cell>
          <cell r="B26579">
            <v>28.200000762939453</v>
          </cell>
        </row>
        <row r="26580">
          <cell r="A26580">
            <v>41842.333333333336</v>
          </cell>
          <cell r="B26580">
            <v>28.100000381469727</v>
          </cell>
        </row>
        <row r="26581">
          <cell r="A26581">
            <v>41842.34375</v>
          </cell>
          <cell r="B26581">
            <v>28.299999237060547</v>
          </cell>
        </row>
        <row r="26582">
          <cell r="A26582">
            <v>41842.354166666664</v>
          </cell>
          <cell r="B26582">
            <v>29.399999618530273</v>
          </cell>
        </row>
        <row r="26583">
          <cell r="A26583">
            <v>41842.364583333336</v>
          </cell>
          <cell r="B26583">
            <v>28.700000762939453</v>
          </cell>
        </row>
        <row r="26584">
          <cell r="A26584">
            <v>41842.375</v>
          </cell>
          <cell r="B26584">
            <v>28.600000381469727</v>
          </cell>
        </row>
        <row r="26585">
          <cell r="A26585">
            <v>41842.385416666664</v>
          </cell>
          <cell r="B26585">
            <v>28.5</v>
          </cell>
        </row>
        <row r="26586">
          <cell r="A26586">
            <v>41842.395833333336</v>
          </cell>
          <cell r="B26586">
            <v>28.399999618530273</v>
          </cell>
        </row>
        <row r="26587">
          <cell r="A26587">
            <v>41842.40625</v>
          </cell>
          <cell r="B26587">
            <v>28.299999237060547</v>
          </cell>
        </row>
        <row r="26588">
          <cell r="A26588">
            <v>41842.416666666664</v>
          </cell>
          <cell r="B26588">
            <v>28.299999237060547</v>
          </cell>
        </row>
        <row r="26589">
          <cell r="A26589">
            <v>41842.427083333336</v>
          </cell>
          <cell r="B26589">
            <v>28.200000762939453</v>
          </cell>
        </row>
        <row r="26590">
          <cell r="A26590">
            <v>41842.4375</v>
          </cell>
          <cell r="B26590">
            <v>28.200000762939453</v>
          </cell>
        </row>
        <row r="26591">
          <cell r="A26591">
            <v>41842.447916666664</v>
          </cell>
          <cell r="B26591">
            <v>28.200000762939453</v>
          </cell>
        </row>
        <row r="26592">
          <cell r="A26592">
            <v>41842.458333333336</v>
          </cell>
          <cell r="B26592">
            <v>28</v>
          </cell>
        </row>
        <row r="26593">
          <cell r="A26593">
            <v>41842.46875</v>
          </cell>
          <cell r="B26593">
            <v>27.799999237060547</v>
          </cell>
        </row>
        <row r="26594">
          <cell r="A26594">
            <v>41842.489583333336</v>
          </cell>
          <cell r="B26594">
            <v>27.899999618530273</v>
          </cell>
        </row>
        <row r="26595">
          <cell r="A26595">
            <v>41842.5</v>
          </cell>
          <cell r="B26595">
            <v>28.200000762939453</v>
          </cell>
        </row>
        <row r="26596">
          <cell r="A26596">
            <v>41842.510416666664</v>
          </cell>
          <cell r="B26596">
            <v>28.600000381469727</v>
          </cell>
        </row>
        <row r="26597">
          <cell r="A26597">
            <v>41842.520833333336</v>
          </cell>
          <cell r="B26597">
            <v>28.600000381469727</v>
          </cell>
        </row>
        <row r="26598">
          <cell r="A26598">
            <v>41842.53125</v>
          </cell>
          <cell r="B26598">
            <v>28.5</v>
          </cell>
        </row>
        <row r="26599">
          <cell r="A26599">
            <v>41842.541666666664</v>
          </cell>
          <cell r="B26599">
            <v>28.399999618530273</v>
          </cell>
        </row>
        <row r="26600">
          <cell r="A26600">
            <v>41842.552083333336</v>
          </cell>
          <cell r="B26600">
            <v>28.299999237060547</v>
          </cell>
        </row>
        <row r="26601">
          <cell r="A26601">
            <v>41842.5625</v>
          </cell>
          <cell r="B26601">
            <v>28.299999237060547</v>
          </cell>
        </row>
        <row r="26602">
          <cell r="A26602">
            <v>41842.572916666664</v>
          </cell>
          <cell r="B26602">
            <v>28.200000762939453</v>
          </cell>
        </row>
        <row r="26603">
          <cell r="A26603">
            <v>41842.583333333336</v>
          </cell>
          <cell r="B26603">
            <v>28.100000381469727</v>
          </cell>
        </row>
        <row r="26604">
          <cell r="A26604">
            <v>41842.59375</v>
          </cell>
          <cell r="B26604">
            <v>28.100000381469727</v>
          </cell>
        </row>
        <row r="26605">
          <cell r="A26605">
            <v>41842.604166666664</v>
          </cell>
          <cell r="B26605">
            <v>28.100000381469727</v>
          </cell>
        </row>
        <row r="26606">
          <cell r="A26606">
            <v>41842.614583333336</v>
          </cell>
          <cell r="B26606">
            <v>28</v>
          </cell>
        </row>
        <row r="26607">
          <cell r="A26607">
            <v>41842.625</v>
          </cell>
          <cell r="B26607">
            <v>28</v>
          </cell>
        </row>
        <row r="26608">
          <cell r="A26608">
            <v>41842.635416666664</v>
          </cell>
          <cell r="B26608">
            <v>28.100000381469727</v>
          </cell>
        </row>
        <row r="26609">
          <cell r="A26609">
            <v>41842.645833333336</v>
          </cell>
          <cell r="B26609">
            <v>28.100000381469727</v>
          </cell>
        </row>
        <row r="26610">
          <cell r="A26610">
            <v>41842.65625</v>
          </cell>
          <cell r="B26610">
            <v>28.200000762939453</v>
          </cell>
        </row>
        <row r="26611">
          <cell r="A26611">
            <v>41842.666666666664</v>
          </cell>
          <cell r="B26611">
            <v>28.100000381469727</v>
          </cell>
        </row>
        <row r="26612">
          <cell r="A26612">
            <v>41842.677083333336</v>
          </cell>
          <cell r="B26612">
            <v>28</v>
          </cell>
        </row>
        <row r="26613">
          <cell r="A26613">
            <v>41842.6875</v>
          </cell>
          <cell r="B26613">
            <v>28</v>
          </cell>
        </row>
        <row r="26614">
          <cell r="A26614">
            <v>41842.697916666664</v>
          </cell>
          <cell r="B26614">
            <v>27.799999237060547</v>
          </cell>
        </row>
        <row r="26615">
          <cell r="A26615">
            <v>41842.708333333336</v>
          </cell>
          <cell r="B26615">
            <v>27.799999237060547</v>
          </cell>
        </row>
        <row r="26616">
          <cell r="A26616">
            <v>41842.71875</v>
          </cell>
          <cell r="B26616">
            <v>27.799999237060547</v>
          </cell>
        </row>
        <row r="26617">
          <cell r="A26617">
            <v>41842.729166666664</v>
          </cell>
          <cell r="B26617">
            <v>27.899999618530273</v>
          </cell>
        </row>
        <row r="26618">
          <cell r="A26618">
            <v>41842.739583333336</v>
          </cell>
          <cell r="B26618">
            <v>27.899999618530273</v>
          </cell>
        </row>
        <row r="26619">
          <cell r="A26619">
            <v>41842.75</v>
          </cell>
          <cell r="B26619">
            <v>27.799999237060547</v>
          </cell>
        </row>
        <row r="26620">
          <cell r="A26620">
            <v>41842.760416666664</v>
          </cell>
          <cell r="B26620">
            <v>27.799999237060547</v>
          </cell>
        </row>
        <row r="26621">
          <cell r="A26621">
            <v>41842.770833333336</v>
          </cell>
          <cell r="B26621">
            <v>27.799999237060547</v>
          </cell>
        </row>
        <row r="26622">
          <cell r="A26622">
            <v>41842.78125</v>
          </cell>
          <cell r="B26622">
            <v>27.799999237060547</v>
          </cell>
        </row>
        <row r="26623">
          <cell r="A26623">
            <v>41842.791666666664</v>
          </cell>
          <cell r="B26623">
            <v>27.799999237060547</v>
          </cell>
        </row>
        <row r="26624">
          <cell r="A26624">
            <v>41842.802083333336</v>
          </cell>
          <cell r="B26624">
            <v>27.799999237060547</v>
          </cell>
        </row>
        <row r="26625">
          <cell r="A26625">
            <v>41842.8125</v>
          </cell>
          <cell r="B26625">
            <v>27.799999237060547</v>
          </cell>
        </row>
        <row r="26626">
          <cell r="A26626">
            <v>41842.822916666664</v>
          </cell>
          <cell r="B26626">
            <v>27.799999237060547</v>
          </cell>
        </row>
        <row r="26627">
          <cell r="A26627">
            <v>41842.833333333336</v>
          </cell>
          <cell r="B26627">
            <v>27.899999618530273</v>
          </cell>
        </row>
        <row r="26628">
          <cell r="A26628">
            <v>41842.84375</v>
          </cell>
          <cell r="B26628">
            <v>27.799999237060547</v>
          </cell>
        </row>
        <row r="26629">
          <cell r="A26629">
            <v>41842.854166666664</v>
          </cell>
          <cell r="B26629">
            <v>27.799999237060547</v>
          </cell>
        </row>
        <row r="26630">
          <cell r="A26630">
            <v>41842.864583333336</v>
          </cell>
          <cell r="B26630">
            <v>27.899999618530273</v>
          </cell>
        </row>
        <row r="26631">
          <cell r="A26631">
            <v>41842.875</v>
          </cell>
          <cell r="B26631">
            <v>27.799999237060547</v>
          </cell>
        </row>
        <row r="26632">
          <cell r="A26632">
            <v>41842.885416666664</v>
          </cell>
          <cell r="B26632">
            <v>27.799999237060547</v>
          </cell>
        </row>
        <row r="26633">
          <cell r="A26633">
            <v>41842.895833333336</v>
          </cell>
          <cell r="B26633">
            <v>27.899999618530273</v>
          </cell>
        </row>
        <row r="26634">
          <cell r="A26634">
            <v>41842.90625</v>
          </cell>
          <cell r="B26634">
            <v>27.799999237060547</v>
          </cell>
        </row>
        <row r="26635">
          <cell r="A26635">
            <v>41842.916666666664</v>
          </cell>
          <cell r="B26635">
            <v>27.799999237060547</v>
          </cell>
        </row>
        <row r="26636">
          <cell r="A26636">
            <v>41842.927083333336</v>
          </cell>
          <cell r="B26636">
            <v>27.899999618530273</v>
          </cell>
        </row>
        <row r="26637">
          <cell r="A26637">
            <v>41842.9375</v>
          </cell>
          <cell r="B26637">
            <v>27.899999618530273</v>
          </cell>
        </row>
        <row r="26638">
          <cell r="A26638">
            <v>41842.947916666664</v>
          </cell>
          <cell r="B26638">
            <v>27.799999237060547</v>
          </cell>
        </row>
        <row r="26639">
          <cell r="A26639">
            <v>41842.958333333336</v>
          </cell>
          <cell r="B26639">
            <v>27.899999618530273</v>
          </cell>
        </row>
        <row r="26640">
          <cell r="A26640">
            <v>41842.96875</v>
          </cell>
          <cell r="B26640">
            <v>27.799999237060547</v>
          </cell>
        </row>
        <row r="26641">
          <cell r="A26641">
            <v>41842.979166666664</v>
          </cell>
          <cell r="B26641">
            <v>27.799999237060547</v>
          </cell>
        </row>
        <row r="26642">
          <cell r="A26642">
            <v>41842.989583333336</v>
          </cell>
          <cell r="B26642">
            <v>27.899999618530273</v>
          </cell>
        </row>
        <row r="26643">
          <cell r="A26643">
            <v>41843</v>
          </cell>
          <cell r="B26643">
            <v>27.799999237060547</v>
          </cell>
        </row>
        <row r="26644">
          <cell r="A26644">
            <v>41843.010416666664</v>
          </cell>
          <cell r="B26644">
            <v>27.899999618530273</v>
          </cell>
        </row>
        <row r="26645">
          <cell r="A26645">
            <v>41843.020833333336</v>
          </cell>
          <cell r="B26645">
            <v>27.899999618530273</v>
          </cell>
        </row>
        <row r="26646">
          <cell r="A26646">
            <v>41843.03125</v>
          </cell>
          <cell r="B26646">
            <v>27.799999237060547</v>
          </cell>
        </row>
        <row r="26647">
          <cell r="A26647">
            <v>41843.041666666664</v>
          </cell>
          <cell r="B26647">
            <v>27.799999237060547</v>
          </cell>
        </row>
        <row r="26648">
          <cell r="A26648">
            <v>41843.052083333336</v>
          </cell>
          <cell r="B26648">
            <v>27.899999618530273</v>
          </cell>
        </row>
        <row r="26649">
          <cell r="A26649">
            <v>41843.0625</v>
          </cell>
          <cell r="B26649">
            <v>27.799999237060547</v>
          </cell>
        </row>
        <row r="26650">
          <cell r="A26650">
            <v>41843.072916666664</v>
          </cell>
          <cell r="B26650">
            <v>27.899999618530273</v>
          </cell>
        </row>
        <row r="26651">
          <cell r="A26651">
            <v>41843.083333333336</v>
          </cell>
          <cell r="B26651">
            <v>27.899999618530273</v>
          </cell>
        </row>
        <row r="26652">
          <cell r="A26652">
            <v>41843.09375</v>
          </cell>
          <cell r="B26652">
            <v>27.899999618530273</v>
          </cell>
        </row>
        <row r="26653">
          <cell r="A26653">
            <v>41843.104166666664</v>
          </cell>
          <cell r="B26653">
            <v>27.799999237060547</v>
          </cell>
        </row>
        <row r="26654">
          <cell r="A26654">
            <v>41843.114583333336</v>
          </cell>
          <cell r="B26654">
            <v>27.899999618530273</v>
          </cell>
        </row>
        <row r="26655">
          <cell r="A26655">
            <v>41843.125</v>
          </cell>
          <cell r="B26655">
            <v>27.899999618530273</v>
          </cell>
        </row>
        <row r="26656">
          <cell r="A26656">
            <v>41843.135416666664</v>
          </cell>
          <cell r="B26656">
            <v>27.899999618530273</v>
          </cell>
        </row>
        <row r="26657">
          <cell r="A26657">
            <v>41843.145833333336</v>
          </cell>
          <cell r="B26657">
            <v>27.899999618530273</v>
          </cell>
        </row>
        <row r="26658">
          <cell r="A26658">
            <v>41843.15625</v>
          </cell>
          <cell r="B26658">
            <v>27.899999618530273</v>
          </cell>
        </row>
        <row r="26659">
          <cell r="A26659">
            <v>41843.166666666664</v>
          </cell>
          <cell r="B26659">
            <v>27.899999618530273</v>
          </cell>
        </row>
        <row r="26660">
          <cell r="A26660">
            <v>41843.177083333336</v>
          </cell>
          <cell r="B26660">
            <v>27.899999618530273</v>
          </cell>
        </row>
        <row r="26661">
          <cell r="A26661">
            <v>41843.1875</v>
          </cell>
          <cell r="B26661">
            <v>27.899999618530273</v>
          </cell>
        </row>
        <row r="26662">
          <cell r="A26662">
            <v>41843.197916666664</v>
          </cell>
          <cell r="B26662">
            <v>27.899999618530273</v>
          </cell>
        </row>
        <row r="26663">
          <cell r="A26663">
            <v>41843.208333333336</v>
          </cell>
          <cell r="B26663">
            <v>27.899999618530273</v>
          </cell>
        </row>
        <row r="26664">
          <cell r="A26664">
            <v>41843.21875</v>
          </cell>
          <cell r="B26664">
            <v>27.899999618530273</v>
          </cell>
        </row>
        <row r="26665">
          <cell r="A26665">
            <v>41843.229166666664</v>
          </cell>
          <cell r="B26665">
            <v>27.899999618530273</v>
          </cell>
        </row>
        <row r="26666">
          <cell r="A26666">
            <v>41843.239583333336</v>
          </cell>
          <cell r="B26666">
            <v>27.899999618530273</v>
          </cell>
        </row>
        <row r="26667">
          <cell r="A26667">
            <v>41843.25</v>
          </cell>
          <cell r="B26667">
            <v>27.899999618530273</v>
          </cell>
        </row>
        <row r="26668">
          <cell r="A26668">
            <v>41843.260416666664</v>
          </cell>
          <cell r="B26668">
            <v>27.899999618530273</v>
          </cell>
        </row>
        <row r="26669">
          <cell r="A26669">
            <v>41843.270833333336</v>
          </cell>
          <cell r="B26669">
            <v>27.899999618530273</v>
          </cell>
        </row>
        <row r="26670">
          <cell r="A26670">
            <v>41843.28125</v>
          </cell>
          <cell r="B26670">
            <v>27.899999618530273</v>
          </cell>
        </row>
        <row r="26671">
          <cell r="A26671">
            <v>41843.291666666664</v>
          </cell>
          <cell r="B26671">
            <v>27.899999618530273</v>
          </cell>
        </row>
        <row r="26672">
          <cell r="A26672">
            <v>41843.302083333336</v>
          </cell>
          <cell r="B26672">
            <v>27.899999618530273</v>
          </cell>
        </row>
        <row r="26673">
          <cell r="A26673">
            <v>41843.3125</v>
          </cell>
          <cell r="B26673">
            <v>27.899999618530273</v>
          </cell>
        </row>
        <row r="26674">
          <cell r="A26674">
            <v>41843.322916666664</v>
          </cell>
          <cell r="B26674">
            <v>27.899999618530273</v>
          </cell>
        </row>
        <row r="26675">
          <cell r="A26675">
            <v>41843.333333333336</v>
          </cell>
          <cell r="B26675">
            <v>27.899999618530273</v>
          </cell>
        </row>
        <row r="26676">
          <cell r="A26676">
            <v>41843.34375</v>
          </cell>
          <cell r="B26676">
            <v>27.899999618530273</v>
          </cell>
        </row>
        <row r="26677">
          <cell r="A26677">
            <v>41843.354166666664</v>
          </cell>
          <cell r="B26677">
            <v>27.899999618530273</v>
          </cell>
        </row>
        <row r="26678">
          <cell r="A26678">
            <v>41843.364583333336</v>
          </cell>
          <cell r="B26678">
            <v>27.899999618530273</v>
          </cell>
        </row>
        <row r="26679">
          <cell r="A26679">
            <v>41843.375</v>
          </cell>
          <cell r="B26679">
            <v>27.899999618530273</v>
          </cell>
        </row>
        <row r="26680">
          <cell r="A26680">
            <v>41843.385416666664</v>
          </cell>
          <cell r="B26680">
            <v>27.899999618530273</v>
          </cell>
        </row>
        <row r="26681">
          <cell r="A26681">
            <v>41843.395833333336</v>
          </cell>
          <cell r="B26681">
            <v>27.899999618530273</v>
          </cell>
        </row>
        <row r="26682">
          <cell r="A26682">
            <v>41843.40625</v>
          </cell>
          <cell r="B26682">
            <v>27.899999618530273</v>
          </cell>
        </row>
        <row r="26683">
          <cell r="A26683">
            <v>41843.416666666664</v>
          </cell>
          <cell r="B26683">
            <v>27.899999618530273</v>
          </cell>
        </row>
        <row r="26684">
          <cell r="A26684">
            <v>41843.427083333336</v>
          </cell>
          <cell r="B26684">
            <v>27.899999618530273</v>
          </cell>
        </row>
        <row r="26685">
          <cell r="A26685">
            <v>41843.4375</v>
          </cell>
          <cell r="B26685">
            <v>27.899999618530273</v>
          </cell>
        </row>
        <row r="26686">
          <cell r="A26686">
            <v>41843.447916666664</v>
          </cell>
          <cell r="B26686">
            <v>27.899999618530273</v>
          </cell>
        </row>
        <row r="26687">
          <cell r="A26687">
            <v>41843.458333333336</v>
          </cell>
          <cell r="B26687">
            <v>27.899999618530273</v>
          </cell>
        </row>
        <row r="26688">
          <cell r="A26688">
            <v>41843.46875</v>
          </cell>
          <cell r="B26688">
            <v>27.899999618530273</v>
          </cell>
        </row>
        <row r="26689">
          <cell r="A26689">
            <v>41843.479166666664</v>
          </cell>
          <cell r="B26689">
            <v>27.899999618530273</v>
          </cell>
        </row>
        <row r="26690">
          <cell r="A26690">
            <v>41843.489583333336</v>
          </cell>
          <cell r="B26690">
            <v>27.899999618530273</v>
          </cell>
        </row>
        <row r="26691">
          <cell r="A26691">
            <v>41843.5</v>
          </cell>
          <cell r="B26691">
            <v>27.899999618530273</v>
          </cell>
        </row>
        <row r="26692">
          <cell r="A26692">
            <v>41843.510416666664</v>
          </cell>
          <cell r="B26692">
            <v>27.899999618530273</v>
          </cell>
        </row>
        <row r="26693">
          <cell r="A26693">
            <v>41843.520833333336</v>
          </cell>
          <cell r="B26693">
            <v>27.899999618530273</v>
          </cell>
        </row>
        <row r="26694">
          <cell r="A26694">
            <v>41843.53125</v>
          </cell>
          <cell r="B26694">
            <v>27.899999618530273</v>
          </cell>
        </row>
        <row r="26695">
          <cell r="A26695">
            <v>41843.541666666664</v>
          </cell>
          <cell r="B26695">
            <v>27.899999618530273</v>
          </cell>
        </row>
        <row r="26696">
          <cell r="A26696">
            <v>41843.552083333336</v>
          </cell>
          <cell r="B26696">
            <v>27.899999618530273</v>
          </cell>
        </row>
        <row r="26697">
          <cell r="A26697">
            <v>41843.5625</v>
          </cell>
          <cell r="B26697">
            <v>27.899999618530273</v>
          </cell>
        </row>
        <row r="26698">
          <cell r="A26698">
            <v>41843.572916666664</v>
          </cell>
          <cell r="B26698">
            <v>27.899999618530273</v>
          </cell>
        </row>
        <row r="26699">
          <cell r="A26699">
            <v>41843.583333333336</v>
          </cell>
          <cell r="B26699">
            <v>27.899999618530273</v>
          </cell>
        </row>
        <row r="26700">
          <cell r="A26700">
            <v>41843.59375</v>
          </cell>
          <cell r="B26700">
            <v>27.899999618530273</v>
          </cell>
        </row>
        <row r="26701">
          <cell r="A26701">
            <v>41843.604166666664</v>
          </cell>
          <cell r="B26701">
            <v>27.899999618530273</v>
          </cell>
        </row>
        <row r="26702">
          <cell r="A26702">
            <v>41843.614583333336</v>
          </cell>
          <cell r="B26702">
            <v>27.899999618530273</v>
          </cell>
        </row>
        <row r="26703">
          <cell r="A26703">
            <v>41843.625</v>
          </cell>
          <cell r="B26703">
            <v>27.899999618530273</v>
          </cell>
        </row>
        <row r="26704">
          <cell r="A26704">
            <v>41843.635416666664</v>
          </cell>
          <cell r="B26704">
            <v>27.899999618530273</v>
          </cell>
        </row>
        <row r="26705">
          <cell r="A26705">
            <v>41843.645833333336</v>
          </cell>
          <cell r="B26705">
            <v>27.899999618530273</v>
          </cell>
        </row>
        <row r="26706">
          <cell r="A26706">
            <v>41843.65625</v>
          </cell>
          <cell r="B26706">
            <v>27.899999618530273</v>
          </cell>
        </row>
        <row r="26707">
          <cell r="A26707">
            <v>41843.666666666664</v>
          </cell>
          <cell r="B26707">
            <v>27.899999618530273</v>
          </cell>
        </row>
        <row r="26708">
          <cell r="A26708">
            <v>41843.677083333336</v>
          </cell>
          <cell r="B26708">
            <v>27.899999618530273</v>
          </cell>
        </row>
        <row r="26709">
          <cell r="A26709">
            <v>41843.6875</v>
          </cell>
          <cell r="B26709">
            <v>27.899999618530273</v>
          </cell>
        </row>
        <row r="26710">
          <cell r="A26710">
            <v>41843.697916666664</v>
          </cell>
          <cell r="B26710">
            <v>27.899999618530273</v>
          </cell>
        </row>
        <row r="26711">
          <cell r="A26711">
            <v>41843.708333333336</v>
          </cell>
          <cell r="B26711">
            <v>27.899999618530273</v>
          </cell>
        </row>
        <row r="26712">
          <cell r="A26712">
            <v>41843.71875</v>
          </cell>
          <cell r="B26712">
            <v>27.899999618530273</v>
          </cell>
        </row>
        <row r="26713">
          <cell r="A26713">
            <v>41843.729166666664</v>
          </cell>
          <cell r="B26713">
            <v>27.899999618530273</v>
          </cell>
        </row>
        <row r="26714">
          <cell r="A26714">
            <v>41843.739583333336</v>
          </cell>
          <cell r="B26714">
            <v>27.899999618530273</v>
          </cell>
        </row>
        <row r="26715">
          <cell r="A26715">
            <v>41843.75</v>
          </cell>
          <cell r="B26715">
            <v>27.899999618530273</v>
          </cell>
        </row>
        <row r="26716">
          <cell r="A26716">
            <v>41843.760416666664</v>
          </cell>
          <cell r="B26716">
            <v>27.899999618530273</v>
          </cell>
        </row>
        <row r="26717">
          <cell r="A26717">
            <v>41843.770833333336</v>
          </cell>
          <cell r="B26717">
            <v>27.899999618530273</v>
          </cell>
        </row>
        <row r="26718">
          <cell r="A26718">
            <v>41843.78125</v>
          </cell>
          <cell r="B26718">
            <v>27.899999618530273</v>
          </cell>
        </row>
        <row r="26719">
          <cell r="A26719">
            <v>41843.791666666664</v>
          </cell>
          <cell r="B26719">
            <v>27.899999618530273</v>
          </cell>
        </row>
        <row r="26720">
          <cell r="A26720">
            <v>41843.802083333336</v>
          </cell>
          <cell r="B26720">
            <v>27.899999618530273</v>
          </cell>
        </row>
        <row r="26721">
          <cell r="A26721">
            <v>41843.8125</v>
          </cell>
          <cell r="B26721">
            <v>27.899999618530273</v>
          </cell>
        </row>
        <row r="26722">
          <cell r="A26722">
            <v>41843.822916666664</v>
          </cell>
          <cell r="B26722">
            <v>27.899999618530273</v>
          </cell>
        </row>
        <row r="26723">
          <cell r="A26723">
            <v>41843.833333333336</v>
          </cell>
          <cell r="B26723">
            <v>27.899999618530273</v>
          </cell>
        </row>
        <row r="26724">
          <cell r="A26724">
            <v>41843.84375</v>
          </cell>
          <cell r="B26724">
            <v>27.899999618530273</v>
          </cell>
        </row>
        <row r="26725">
          <cell r="A26725">
            <v>41843.854166666664</v>
          </cell>
          <cell r="B26725">
            <v>27.899999618530273</v>
          </cell>
        </row>
        <row r="26726">
          <cell r="A26726">
            <v>41843.864583333336</v>
          </cell>
          <cell r="B26726">
            <v>27.899999618530273</v>
          </cell>
        </row>
        <row r="26727">
          <cell r="A26727">
            <v>41843.875</v>
          </cell>
          <cell r="B26727">
            <v>27.899999618530273</v>
          </cell>
        </row>
        <row r="26728">
          <cell r="A26728">
            <v>41843.885416666664</v>
          </cell>
          <cell r="B26728">
            <v>27.899999618530273</v>
          </cell>
        </row>
        <row r="26729">
          <cell r="A26729">
            <v>41843.895833333336</v>
          </cell>
          <cell r="B26729">
            <v>27.899999618530273</v>
          </cell>
        </row>
        <row r="26730">
          <cell r="A26730">
            <v>41843.90625</v>
          </cell>
          <cell r="B26730">
            <v>27.899999618530273</v>
          </cell>
        </row>
        <row r="26731">
          <cell r="A26731">
            <v>41843.916666666664</v>
          </cell>
          <cell r="B26731">
            <v>27.899999618530273</v>
          </cell>
        </row>
        <row r="26732">
          <cell r="A26732">
            <v>41843.927083333336</v>
          </cell>
          <cell r="B26732">
            <v>27.899999618530273</v>
          </cell>
        </row>
        <row r="26733">
          <cell r="A26733">
            <v>41843.9375</v>
          </cell>
          <cell r="B26733">
            <v>27.899999618530273</v>
          </cell>
        </row>
        <row r="26734">
          <cell r="A26734">
            <v>41843.947916666664</v>
          </cell>
          <cell r="B26734">
            <v>27.899999618530273</v>
          </cell>
        </row>
        <row r="26735">
          <cell r="A26735">
            <v>41843.958333333336</v>
          </cell>
          <cell r="B26735">
            <v>27.899999618530273</v>
          </cell>
        </row>
        <row r="26736">
          <cell r="A26736">
            <v>41843.96875</v>
          </cell>
          <cell r="B26736">
            <v>27.899999618530273</v>
          </cell>
        </row>
        <row r="26737">
          <cell r="A26737">
            <v>41843.979166666664</v>
          </cell>
          <cell r="B26737">
            <v>27.899999618530273</v>
          </cell>
        </row>
        <row r="26738">
          <cell r="A26738">
            <v>41843.989583333336</v>
          </cell>
          <cell r="B26738">
            <v>28</v>
          </cell>
        </row>
        <row r="26739">
          <cell r="A26739">
            <v>41844</v>
          </cell>
          <cell r="B26739">
            <v>28.200000762939453</v>
          </cell>
        </row>
        <row r="26740">
          <cell r="A26740">
            <v>41844.010416666664</v>
          </cell>
          <cell r="B26740">
            <v>28.100000381469727</v>
          </cell>
        </row>
        <row r="26741">
          <cell r="A26741">
            <v>41844.020833333336</v>
          </cell>
          <cell r="B26741">
            <v>27.899999618530273</v>
          </cell>
        </row>
        <row r="26742">
          <cell r="A26742">
            <v>41844.03125</v>
          </cell>
          <cell r="B26742">
            <v>27.899999618530273</v>
          </cell>
        </row>
        <row r="26743">
          <cell r="A26743">
            <v>41844.041666666664</v>
          </cell>
          <cell r="B26743">
            <v>27.899999618530273</v>
          </cell>
        </row>
        <row r="26744">
          <cell r="A26744">
            <v>41844.052083333336</v>
          </cell>
          <cell r="B26744">
            <v>28</v>
          </cell>
        </row>
        <row r="26745">
          <cell r="A26745">
            <v>41844.0625</v>
          </cell>
          <cell r="B26745">
            <v>28.200000762939453</v>
          </cell>
        </row>
        <row r="26746">
          <cell r="A26746">
            <v>41844.072916666664</v>
          </cell>
          <cell r="B26746">
            <v>28.100000381469727</v>
          </cell>
        </row>
        <row r="26747">
          <cell r="A26747">
            <v>41844.083333333336</v>
          </cell>
          <cell r="B26747">
            <v>28.100000381469727</v>
          </cell>
        </row>
        <row r="26748">
          <cell r="A26748">
            <v>41844.09375</v>
          </cell>
          <cell r="B26748">
            <v>28</v>
          </cell>
        </row>
        <row r="26749">
          <cell r="A26749">
            <v>41844.104166666664</v>
          </cell>
          <cell r="B26749">
            <v>27.899999618530273</v>
          </cell>
        </row>
        <row r="26750">
          <cell r="A26750">
            <v>41844.114583333336</v>
          </cell>
          <cell r="B26750">
            <v>28</v>
          </cell>
        </row>
        <row r="26751">
          <cell r="A26751">
            <v>41844.125</v>
          </cell>
          <cell r="B26751">
            <v>28.299999237060547</v>
          </cell>
        </row>
        <row r="26752">
          <cell r="A26752">
            <v>41844.135416666664</v>
          </cell>
          <cell r="B26752">
            <v>28.700000762939453</v>
          </cell>
        </row>
        <row r="26753">
          <cell r="A26753">
            <v>41844.145833333336</v>
          </cell>
          <cell r="B26753">
            <v>28.200000762939453</v>
          </cell>
        </row>
        <row r="26754">
          <cell r="A26754">
            <v>41844.15625</v>
          </cell>
          <cell r="B26754">
            <v>28.299999237060547</v>
          </cell>
        </row>
        <row r="26755">
          <cell r="A26755">
            <v>41844.166666666664</v>
          </cell>
          <cell r="B26755">
            <v>28.399999618530273</v>
          </cell>
        </row>
        <row r="26756">
          <cell r="A26756">
            <v>41844.177083333336</v>
          </cell>
          <cell r="B26756">
            <v>28.299999237060547</v>
          </cell>
        </row>
        <row r="26757">
          <cell r="A26757">
            <v>41844.1875</v>
          </cell>
          <cell r="B26757">
            <v>28.5</v>
          </cell>
        </row>
        <row r="26758">
          <cell r="A26758">
            <v>41844.197916666664</v>
          </cell>
          <cell r="B26758">
            <v>28.700000762939453</v>
          </cell>
        </row>
        <row r="26759">
          <cell r="A26759">
            <v>41844.208333333336</v>
          </cell>
          <cell r="B26759">
            <v>28.799999237060547</v>
          </cell>
        </row>
        <row r="26760">
          <cell r="A26760">
            <v>41844.21875</v>
          </cell>
          <cell r="B26760">
            <v>28.600000381469727</v>
          </cell>
        </row>
        <row r="26761">
          <cell r="A26761">
            <v>41844.229166666664</v>
          </cell>
          <cell r="B26761">
            <v>28.399999618530273</v>
          </cell>
        </row>
        <row r="26762">
          <cell r="A26762">
            <v>41844.239583333336</v>
          </cell>
          <cell r="B26762">
            <v>28.200000762939453</v>
          </cell>
        </row>
        <row r="26763">
          <cell r="A26763">
            <v>41844.25</v>
          </cell>
          <cell r="B26763">
            <v>28.100000381469727</v>
          </cell>
        </row>
        <row r="26764">
          <cell r="A26764">
            <v>41844.260416666664</v>
          </cell>
          <cell r="B26764">
            <v>28</v>
          </cell>
        </row>
        <row r="26765">
          <cell r="A26765">
            <v>41844.270833333336</v>
          </cell>
          <cell r="B26765">
            <v>27.899999618530273</v>
          </cell>
        </row>
        <row r="26766">
          <cell r="A26766">
            <v>41844.28125</v>
          </cell>
          <cell r="B26766">
            <v>27.899999618530273</v>
          </cell>
        </row>
        <row r="26767">
          <cell r="A26767">
            <v>41844.291666666664</v>
          </cell>
          <cell r="B26767">
            <v>27.899999618530273</v>
          </cell>
        </row>
        <row r="26768">
          <cell r="A26768">
            <v>41844.302083333336</v>
          </cell>
          <cell r="B26768">
            <v>27.899999618530273</v>
          </cell>
        </row>
        <row r="26769">
          <cell r="A26769">
            <v>41844.3125</v>
          </cell>
          <cell r="B26769">
            <v>27.899999618530273</v>
          </cell>
        </row>
        <row r="26770">
          <cell r="A26770">
            <v>41844.322916666664</v>
          </cell>
          <cell r="B26770">
            <v>27.899999618530273</v>
          </cell>
        </row>
        <row r="26771">
          <cell r="A26771">
            <v>41844.333333333336</v>
          </cell>
          <cell r="B26771">
            <v>27.899999618530273</v>
          </cell>
        </row>
        <row r="26772">
          <cell r="A26772">
            <v>41844.34375</v>
          </cell>
          <cell r="B26772">
            <v>27.899999618530273</v>
          </cell>
        </row>
        <row r="26773">
          <cell r="A26773">
            <v>41844.354166666664</v>
          </cell>
          <cell r="B26773">
            <v>27.899999618530273</v>
          </cell>
        </row>
        <row r="26774">
          <cell r="A26774">
            <v>41844.364583333336</v>
          </cell>
          <cell r="B26774">
            <v>27.899999618530273</v>
          </cell>
        </row>
        <row r="26775">
          <cell r="A26775">
            <v>41844.375</v>
          </cell>
          <cell r="B26775">
            <v>27.899999618530273</v>
          </cell>
        </row>
        <row r="26776">
          <cell r="A26776">
            <v>41844.385416666664</v>
          </cell>
          <cell r="B26776">
            <v>27.899999618530273</v>
          </cell>
        </row>
        <row r="26777">
          <cell r="A26777">
            <v>41844.395833333336</v>
          </cell>
          <cell r="B26777">
            <v>27.899999618530273</v>
          </cell>
        </row>
        <row r="26778">
          <cell r="A26778">
            <v>41844.40625</v>
          </cell>
          <cell r="B26778">
            <v>27.899999618530273</v>
          </cell>
        </row>
        <row r="26779">
          <cell r="A26779">
            <v>41844.416666666664</v>
          </cell>
          <cell r="B26779">
            <v>27.899999618530273</v>
          </cell>
        </row>
        <row r="26780">
          <cell r="A26780">
            <v>41844.427083333336</v>
          </cell>
          <cell r="B26780">
            <v>27.899999618530273</v>
          </cell>
        </row>
        <row r="26781">
          <cell r="A26781">
            <v>41844.4375</v>
          </cell>
          <cell r="B26781">
            <v>27.899999618530273</v>
          </cell>
        </row>
        <row r="26782">
          <cell r="A26782">
            <v>41844.447916666664</v>
          </cell>
          <cell r="B26782">
            <v>28</v>
          </cell>
        </row>
        <row r="26783">
          <cell r="A26783">
            <v>41844.458333333336</v>
          </cell>
          <cell r="B26783">
            <v>28.399999618530273</v>
          </cell>
        </row>
        <row r="26784">
          <cell r="A26784">
            <v>41844.46875</v>
          </cell>
          <cell r="B26784">
            <v>28.100000381469727</v>
          </cell>
        </row>
        <row r="26785">
          <cell r="A26785">
            <v>41844.479166666664</v>
          </cell>
          <cell r="B26785">
            <v>28.5</v>
          </cell>
        </row>
        <row r="26786">
          <cell r="A26786">
            <v>41844.489583333336</v>
          </cell>
          <cell r="B26786">
            <v>28.799999237060547</v>
          </cell>
        </row>
        <row r="26787">
          <cell r="A26787">
            <v>41844.5</v>
          </cell>
          <cell r="B26787">
            <v>28.700000762939453</v>
          </cell>
        </row>
        <row r="26788">
          <cell r="A26788">
            <v>41844.510416666664</v>
          </cell>
          <cell r="B26788">
            <v>28.100000381469727</v>
          </cell>
        </row>
        <row r="26789">
          <cell r="A26789">
            <v>41844.520833333336</v>
          </cell>
          <cell r="B26789">
            <v>28.200000762939453</v>
          </cell>
        </row>
        <row r="26790">
          <cell r="A26790">
            <v>41844.53125</v>
          </cell>
          <cell r="B26790">
            <v>28.299999237060547</v>
          </cell>
        </row>
        <row r="26791">
          <cell r="A26791">
            <v>41844.541666666664</v>
          </cell>
          <cell r="B26791">
            <v>28.399999618530273</v>
          </cell>
        </row>
        <row r="26792">
          <cell r="A26792">
            <v>41844.552083333336</v>
          </cell>
          <cell r="B26792">
            <v>28.399999618530273</v>
          </cell>
        </row>
        <row r="26793">
          <cell r="A26793">
            <v>41844.5625</v>
          </cell>
          <cell r="B26793">
            <v>28.299999237060547</v>
          </cell>
        </row>
        <row r="26794">
          <cell r="A26794">
            <v>41844.572916666664</v>
          </cell>
          <cell r="B26794">
            <v>28.200000762939453</v>
          </cell>
        </row>
        <row r="26795">
          <cell r="A26795">
            <v>41844.583333333336</v>
          </cell>
          <cell r="B26795">
            <v>28.200000762939453</v>
          </cell>
        </row>
        <row r="26796">
          <cell r="A26796">
            <v>41844.59375</v>
          </cell>
          <cell r="B26796">
            <v>28.399999618530273</v>
          </cell>
        </row>
        <row r="26797">
          <cell r="A26797">
            <v>41844.604166666664</v>
          </cell>
          <cell r="B26797">
            <v>28.399999618530273</v>
          </cell>
        </row>
        <row r="26798">
          <cell r="A26798">
            <v>41844.614583333336</v>
          </cell>
          <cell r="B26798">
            <v>28.399999618530273</v>
          </cell>
        </row>
        <row r="26799">
          <cell r="A26799">
            <v>41844.625</v>
          </cell>
          <cell r="B26799">
            <v>28.5</v>
          </cell>
        </row>
        <row r="26800">
          <cell r="A26800">
            <v>41844.635416666664</v>
          </cell>
          <cell r="B26800">
            <v>28.5</v>
          </cell>
        </row>
        <row r="26801">
          <cell r="A26801">
            <v>41844.645833333336</v>
          </cell>
          <cell r="B26801">
            <v>28.399999618530273</v>
          </cell>
        </row>
        <row r="26802">
          <cell r="A26802">
            <v>41844.65625</v>
          </cell>
          <cell r="B26802">
            <v>28.100000381469727</v>
          </cell>
        </row>
        <row r="26803">
          <cell r="A26803">
            <v>41844.666666666664</v>
          </cell>
          <cell r="B26803">
            <v>28.200000762939453</v>
          </cell>
        </row>
        <row r="26804">
          <cell r="A26804">
            <v>41844.677083333336</v>
          </cell>
          <cell r="B26804">
            <v>28.200000762939453</v>
          </cell>
        </row>
        <row r="26805">
          <cell r="A26805">
            <v>41844.6875</v>
          </cell>
          <cell r="B26805">
            <v>28.100000381469727</v>
          </cell>
        </row>
        <row r="26806">
          <cell r="A26806">
            <v>41844.697916666664</v>
          </cell>
          <cell r="B26806">
            <v>28.200000762939453</v>
          </cell>
        </row>
        <row r="26807">
          <cell r="A26807">
            <v>41844.708333333336</v>
          </cell>
          <cell r="B26807">
            <v>28.100000381469727</v>
          </cell>
        </row>
        <row r="26808">
          <cell r="A26808">
            <v>41844.71875</v>
          </cell>
          <cell r="B26808">
            <v>28.299999237060547</v>
          </cell>
        </row>
        <row r="26809">
          <cell r="A26809">
            <v>41844.729166666664</v>
          </cell>
          <cell r="B26809">
            <v>28.200000762939453</v>
          </cell>
        </row>
        <row r="26810">
          <cell r="A26810">
            <v>41844.739583333336</v>
          </cell>
          <cell r="B26810">
            <v>28.299999237060547</v>
          </cell>
        </row>
        <row r="26811">
          <cell r="A26811">
            <v>41844.75</v>
          </cell>
          <cell r="B26811">
            <v>28.200000762939453</v>
          </cell>
        </row>
        <row r="26812">
          <cell r="A26812">
            <v>41844.760416666664</v>
          </cell>
          <cell r="B26812">
            <v>28.299999237060547</v>
          </cell>
        </row>
        <row r="26813">
          <cell r="A26813">
            <v>41844.770833333336</v>
          </cell>
          <cell r="B26813">
            <v>28.600000381469727</v>
          </cell>
        </row>
        <row r="26814">
          <cell r="A26814">
            <v>41844.78125</v>
          </cell>
          <cell r="B26814">
            <v>28.600000381469727</v>
          </cell>
        </row>
        <row r="26815">
          <cell r="A26815">
            <v>41844.791666666664</v>
          </cell>
          <cell r="B26815">
            <v>28.600000381469727</v>
          </cell>
        </row>
        <row r="26816">
          <cell r="A26816">
            <v>41844.802083333336</v>
          </cell>
          <cell r="B26816">
            <v>28.600000381469727</v>
          </cell>
        </row>
        <row r="26817">
          <cell r="A26817">
            <v>41844.8125</v>
          </cell>
          <cell r="B26817">
            <v>28.600000381469727</v>
          </cell>
        </row>
        <row r="26818">
          <cell r="A26818">
            <v>41844.822916666664</v>
          </cell>
          <cell r="B26818">
            <v>28.600000381469727</v>
          </cell>
        </row>
        <row r="26819">
          <cell r="A26819">
            <v>41844.833333333336</v>
          </cell>
          <cell r="B26819">
            <v>28.600000381469727</v>
          </cell>
        </row>
        <row r="26820">
          <cell r="A26820">
            <v>41844.84375</v>
          </cell>
          <cell r="B26820">
            <v>28.700000762939453</v>
          </cell>
        </row>
        <row r="26821">
          <cell r="A26821">
            <v>41844.854166666664</v>
          </cell>
          <cell r="B26821">
            <v>28.600000381469727</v>
          </cell>
        </row>
        <row r="26822">
          <cell r="A26822">
            <v>41844.864583333336</v>
          </cell>
          <cell r="B26822">
            <v>28.600000381469727</v>
          </cell>
        </row>
        <row r="26823">
          <cell r="A26823">
            <v>41844.875</v>
          </cell>
          <cell r="B26823">
            <v>28.5</v>
          </cell>
        </row>
        <row r="26824">
          <cell r="A26824">
            <v>41844.885416666664</v>
          </cell>
          <cell r="B26824">
            <v>28.600000381469727</v>
          </cell>
        </row>
        <row r="26825">
          <cell r="A26825">
            <v>41844.895833333336</v>
          </cell>
          <cell r="B26825">
            <v>28.600000381469727</v>
          </cell>
        </row>
        <row r="26826">
          <cell r="A26826">
            <v>41844.90625</v>
          </cell>
          <cell r="B26826">
            <v>28.5</v>
          </cell>
        </row>
        <row r="26827">
          <cell r="A26827">
            <v>41844.916666666664</v>
          </cell>
          <cell r="B26827">
            <v>28.5</v>
          </cell>
        </row>
        <row r="26828">
          <cell r="A26828">
            <v>41844.927083333336</v>
          </cell>
          <cell r="B26828">
            <v>28.5</v>
          </cell>
        </row>
        <row r="26829">
          <cell r="A26829">
            <v>41844.9375</v>
          </cell>
          <cell r="B26829">
            <v>28.5</v>
          </cell>
        </row>
        <row r="26830">
          <cell r="A26830">
            <v>41844.947916666664</v>
          </cell>
          <cell r="B26830">
            <v>28.5</v>
          </cell>
        </row>
        <row r="26831">
          <cell r="A26831">
            <v>41844.958333333336</v>
          </cell>
          <cell r="B26831">
            <v>28.5</v>
          </cell>
        </row>
        <row r="26832">
          <cell r="A26832">
            <v>41844.96875</v>
          </cell>
          <cell r="B26832">
            <v>28.5</v>
          </cell>
        </row>
        <row r="26833">
          <cell r="A26833">
            <v>41844.979166666664</v>
          </cell>
          <cell r="B26833">
            <v>28.5</v>
          </cell>
        </row>
        <row r="26834">
          <cell r="A26834">
            <v>41844.989583333336</v>
          </cell>
          <cell r="B26834">
            <v>28.5</v>
          </cell>
        </row>
        <row r="26835">
          <cell r="A26835">
            <v>41845</v>
          </cell>
          <cell r="B26835">
            <v>28.5</v>
          </cell>
        </row>
        <row r="26836">
          <cell r="A26836">
            <v>41845.010416666664</v>
          </cell>
          <cell r="B26836">
            <v>28.5</v>
          </cell>
        </row>
        <row r="26837">
          <cell r="A26837">
            <v>41845.020833333336</v>
          </cell>
          <cell r="B26837">
            <v>28.5</v>
          </cell>
        </row>
        <row r="26838">
          <cell r="A26838">
            <v>41845.03125</v>
          </cell>
          <cell r="B26838">
            <v>28.399999618530273</v>
          </cell>
        </row>
        <row r="26839">
          <cell r="A26839">
            <v>41845.041666666664</v>
          </cell>
          <cell r="B26839">
            <v>28.399999618530273</v>
          </cell>
        </row>
        <row r="26840">
          <cell r="A26840">
            <v>41845.052083333336</v>
          </cell>
          <cell r="B26840">
            <v>28.399999618530273</v>
          </cell>
        </row>
        <row r="26841">
          <cell r="A26841">
            <v>41845.0625</v>
          </cell>
          <cell r="B26841">
            <v>28.299999237060547</v>
          </cell>
        </row>
        <row r="26842">
          <cell r="A26842">
            <v>41845.072916666664</v>
          </cell>
          <cell r="B26842">
            <v>28.399999618530273</v>
          </cell>
        </row>
        <row r="26843">
          <cell r="A26843">
            <v>41845.083333333336</v>
          </cell>
          <cell r="B26843">
            <v>28.299999237060547</v>
          </cell>
        </row>
        <row r="26844">
          <cell r="A26844">
            <v>41845.09375</v>
          </cell>
          <cell r="B26844">
            <v>28.200000762939453</v>
          </cell>
        </row>
        <row r="26845">
          <cell r="A26845">
            <v>41845.104166666664</v>
          </cell>
          <cell r="B26845">
            <v>28.200000762939453</v>
          </cell>
        </row>
        <row r="26846">
          <cell r="A26846">
            <v>41845.114583333336</v>
          </cell>
          <cell r="B26846">
            <v>28.299999237060547</v>
          </cell>
        </row>
        <row r="26847">
          <cell r="A26847">
            <v>41845.125</v>
          </cell>
          <cell r="B26847">
            <v>28.200000762939453</v>
          </cell>
        </row>
        <row r="26848">
          <cell r="A26848">
            <v>41845.135416666664</v>
          </cell>
          <cell r="B26848">
            <v>28.100000381469727</v>
          </cell>
        </row>
        <row r="26849">
          <cell r="A26849">
            <v>41845.145833333336</v>
          </cell>
          <cell r="B26849">
            <v>28.200000762939453</v>
          </cell>
        </row>
        <row r="26850">
          <cell r="A26850">
            <v>41845.15625</v>
          </cell>
          <cell r="B26850">
            <v>28.200000762939453</v>
          </cell>
        </row>
        <row r="26851">
          <cell r="A26851">
            <v>41845.166666666664</v>
          </cell>
          <cell r="B26851">
            <v>28.100000381469727</v>
          </cell>
        </row>
        <row r="26852">
          <cell r="A26852">
            <v>41845.177083333336</v>
          </cell>
          <cell r="B26852">
            <v>28.100000381469727</v>
          </cell>
        </row>
        <row r="26853">
          <cell r="A26853">
            <v>41845.1875</v>
          </cell>
          <cell r="B26853">
            <v>28.100000381469727</v>
          </cell>
        </row>
        <row r="26854">
          <cell r="A26854">
            <v>41845.197916666664</v>
          </cell>
          <cell r="B26854">
            <v>28.200000762939453</v>
          </cell>
        </row>
        <row r="26855">
          <cell r="A26855">
            <v>41845.208333333336</v>
          </cell>
          <cell r="B26855">
            <v>28.100000381469727</v>
          </cell>
        </row>
        <row r="26856">
          <cell r="A26856">
            <v>41845.21875</v>
          </cell>
          <cell r="B26856">
            <v>28.100000381469727</v>
          </cell>
        </row>
        <row r="26857">
          <cell r="A26857">
            <v>41845.229166666664</v>
          </cell>
          <cell r="B26857">
            <v>28.100000381469727</v>
          </cell>
        </row>
        <row r="26858">
          <cell r="A26858">
            <v>41845.239583333336</v>
          </cell>
          <cell r="B26858">
            <v>28</v>
          </cell>
        </row>
        <row r="26859">
          <cell r="A26859">
            <v>41845.25</v>
          </cell>
          <cell r="B26859">
            <v>28.100000381469727</v>
          </cell>
        </row>
        <row r="26860">
          <cell r="A26860">
            <v>41845.260416666664</v>
          </cell>
          <cell r="B26860">
            <v>28.100000381469727</v>
          </cell>
        </row>
        <row r="26861">
          <cell r="A26861">
            <v>41845.270833333336</v>
          </cell>
          <cell r="B26861">
            <v>28.100000381469727</v>
          </cell>
        </row>
        <row r="26862">
          <cell r="A26862">
            <v>41845.28125</v>
          </cell>
          <cell r="B26862">
            <v>28.200000762939453</v>
          </cell>
        </row>
        <row r="26863">
          <cell r="A26863">
            <v>41845.291666666664</v>
          </cell>
          <cell r="B26863">
            <v>28.200000762939453</v>
          </cell>
        </row>
        <row r="26864">
          <cell r="A26864">
            <v>41845.302083333336</v>
          </cell>
          <cell r="B26864">
            <v>28.200000762939453</v>
          </cell>
        </row>
        <row r="26865">
          <cell r="A26865">
            <v>41845.3125</v>
          </cell>
          <cell r="B26865">
            <v>28.299999237060547</v>
          </cell>
        </row>
        <row r="26866">
          <cell r="A26866">
            <v>41845.322916666664</v>
          </cell>
          <cell r="B26866">
            <v>28.200000762939453</v>
          </cell>
        </row>
        <row r="26867">
          <cell r="A26867">
            <v>41845.333333333336</v>
          </cell>
          <cell r="B26867">
            <v>28.200000762939453</v>
          </cell>
        </row>
        <row r="26868">
          <cell r="A26868">
            <v>41845.34375</v>
          </cell>
          <cell r="B26868">
            <v>28.100000381469727</v>
          </cell>
        </row>
        <row r="26869">
          <cell r="A26869">
            <v>41845.354166666664</v>
          </cell>
          <cell r="B26869">
            <v>28.100000381469727</v>
          </cell>
        </row>
        <row r="26870">
          <cell r="A26870">
            <v>41845.364583333336</v>
          </cell>
          <cell r="B26870">
            <v>28.200000762939453</v>
          </cell>
        </row>
        <row r="26871">
          <cell r="A26871">
            <v>41845.375</v>
          </cell>
          <cell r="B26871">
            <v>28.299999237060547</v>
          </cell>
        </row>
        <row r="26872">
          <cell r="A26872">
            <v>41845.385416666664</v>
          </cell>
          <cell r="B26872">
            <v>28.200000762939453</v>
          </cell>
        </row>
        <row r="26873">
          <cell r="A26873">
            <v>41845.395833333336</v>
          </cell>
          <cell r="B26873">
            <v>28.100000381469727</v>
          </cell>
        </row>
        <row r="26874">
          <cell r="A26874">
            <v>41845.40625</v>
          </cell>
          <cell r="B26874">
            <v>28.100000381469727</v>
          </cell>
        </row>
        <row r="26875">
          <cell r="A26875">
            <v>41845.416666666664</v>
          </cell>
          <cell r="B26875">
            <v>28</v>
          </cell>
        </row>
        <row r="26876">
          <cell r="A26876">
            <v>41845.427083333336</v>
          </cell>
          <cell r="B26876">
            <v>28</v>
          </cell>
        </row>
        <row r="26877">
          <cell r="A26877">
            <v>41845.4375</v>
          </cell>
          <cell r="B26877">
            <v>28</v>
          </cell>
        </row>
        <row r="26878">
          <cell r="A26878">
            <v>41845.447916666664</v>
          </cell>
          <cell r="B26878">
            <v>28</v>
          </cell>
        </row>
        <row r="26879">
          <cell r="A26879">
            <v>41845.458333333336</v>
          </cell>
          <cell r="B26879">
            <v>28.100000381469727</v>
          </cell>
        </row>
        <row r="26880">
          <cell r="A26880">
            <v>41845.46875</v>
          </cell>
          <cell r="B26880">
            <v>28.100000381469727</v>
          </cell>
        </row>
        <row r="26881">
          <cell r="A26881">
            <v>41845.479166666664</v>
          </cell>
          <cell r="B26881">
            <v>28</v>
          </cell>
        </row>
        <row r="26882">
          <cell r="A26882">
            <v>41845.489583333336</v>
          </cell>
          <cell r="B26882">
            <v>28</v>
          </cell>
        </row>
        <row r="26883">
          <cell r="A26883">
            <v>41845.5</v>
          </cell>
          <cell r="B26883">
            <v>28.100000381469727</v>
          </cell>
        </row>
        <row r="26884">
          <cell r="A26884">
            <v>41845.510416666664</v>
          </cell>
          <cell r="B26884">
            <v>28</v>
          </cell>
        </row>
        <row r="26885">
          <cell r="A26885">
            <v>41845.520833333336</v>
          </cell>
          <cell r="B26885">
            <v>28.100000381469727</v>
          </cell>
        </row>
        <row r="26886">
          <cell r="A26886">
            <v>41845.53125</v>
          </cell>
          <cell r="B26886">
            <v>28.100000381469727</v>
          </cell>
        </row>
        <row r="26887">
          <cell r="A26887">
            <v>41845.541666666664</v>
          </cell>
          <cell r="B26887">
            <v>28.200000762939453</v>
          </cell>
        </row>
        <row r="26888">
          <cell r="A26888">
            <v>41845.552083333336</v>
          </cell>
          <cell r="B26888">
            <v>28</v>
          </cell>
        </row>
        <row r="26889">
          <cell r="A26889">
            <v>41845.5625</v>
          </cell>
          <cell r="B26889">
            <v>28</v>
          </cell>
        </row>
        <row r="26890">
          <cell r="A26890">
            <v>41845.572916666664</v>
          </cell>
          <cell r="B26890">
            <v>28</v>
          </cell>
        </row>
        <row r="26891">
          <cell r="A26891">
            <v>41845.583333333336</v>
          </cell>
          <cell r="B26891">
            <v>28</v>
          </cell>
        </row>
        <row r="26892">
          <cell r="A26892">
            <v>41845.59375</v>
          </cell>
          <cell r="B26892">
            <v>28</v>
          </cell>
        </row>
        <row r="26893">
          <cell r="A26893">
            <v>41845.604166666664</v>
          </cell>
          <cell r="B26893">
            <v>28</v>
          </cell>
        </row>
        <row r="26894">
          <cell r="A26894">
            <v>41845.614583333336</v>
          </cell>
          <cell r="B26894">
            <v>28.100000381469727</v>
          </cell>
        </row>
        <row r="26895">
          <cell r="A26895">
            <v>41845.625</v>
          </cell>
          <cell r="B26895">
            <v>28.100000381469727</v>
          </cell>
        </row>
        <row r="26896">
          <cell r="A26896">
            <v>41845.635416666664</v>
          </cell>
          <cell r="B26896">
            <v>28</v>
          </cell>
        </row>
        <row r="26897">
          <cell r="A26897">
            <v>41845.645833333336</v>
          </cell>
          <cell r="B26897">
            <v>28</v>
          </cell>
        </row>
        <row r="26898">
          <cell r="A26898">
            <v>41845.65625</v>
          </cell>
          <cell r="B26898">
            <v>28</v>
          </cell>
        </row>
        <row r="26899">
          <cell r="A26899">
            <v>41845.666666666664</v>
          </cell>
          <cell r="B26899">
            <v>28</v>
          </cell>
        </row>
        <row r="26900">
          <cell r="A26900">
            <v>41845.677083333336</v>
          </cell>
          <cell r="B26900">
            <v>28.100000381469727</v>
          </cell>
        </row>
        <row r="26901">
          <cell r="A26901">
            <v>41845.6875</v>
          </cell>
          <cell r="B26901">
            <v>28.700000762939453</v>
          </cell>
        </row>
        <row r="26902">
          <cell r="A26902">
            <v>41845.697916666664</v>
          </cell>
          <cell r="B26902">
            <v>28.899999618530273</v>
          </cell>
        </row>
        <row r="26903">
          <cell r="A26903">
            <v>41845.708333333336</v>
          </cell>
          <cell r="B26903">
            <v>29</v>
          </cell>
        </row>
        <row r="26904">
          <cell r="A26904">
            <v>41845.71875</v>
          </cell>
          <cell r="B26904">
            <v>28.799999237060547</v>
          </cell>
        </row>
        <row r="26905">
          <cell r="A26905">
            <v>41845.729166666664</v>
          </cell>
          <cell r="B26905">
            <v>28.5</v>
          </cell>
        </row>
        <row r="26906">
          <cell r="A26906">
            <v>41845.739583333336</v>
          </cell>
          <cell r="B26906">
            <v>28.399999618530273</v>
          </cell>
        </row>
        <row r="26907">
          <cell r="A26907">
            <v>41845.75</v>
          </cell>
          <cell r="B26907">
            <v>28.299999237060547</v>
          </cell>
        </row>
        <row r="26908">
          <cell r="A26908">
            <v>41845.760416666664</v>
          </cell>
          <cell r="B26908">
            <v>28.299999237060547</v>
          </cell>
        </row>
        <row r="26909">
          <cell r="A26909">
            <v>41845.770833333336</v>
          </cell>
          <cell r="B26909">
            <v>28.299999237060547</v>
          </cell>
        </row>
        <row r="26910">
          <cell r="A26910">
            <v>41845.78125</v>
          </cell>
          <cell r="B26910">
            <v>28.899999618530273</v>
          </cell>
        </row>
        <row r="26911">
          <cell r="A26911">
            <v>41845.791666666664</v>
          </cell>
          <cell r="B26911">
            <v>28.700000762939453</v>
          </cell>
        </row>
        <row r="26912">
          <cell r="A26912">
            <v>41845.802083333336</v>
          </cell>
          <cell r="B26912">
            <v>28.899999618530273</v>
          </cell>
        </row>
        <row r="26913">
          <cell r="A26913">
            <v>41845.8125</v>
          </cell>
          <cell r="B26913">
            <v>29</v>
          </cell>
        </row>
        <row r="26914">
          <cell r="A26914">
            <v>41845.822916666664</v>
          </cell>
          <cell r="B26914">
            <v>29.100000381469727</v>
          </cell>
        </row>
        <row r="26915">
          <cell r="A26915">
            <v>41845.833333333336</v>
          </cell>
          <cell r="B26915">
            <v>29.100000381469727</v>
          </cell>
        </row>
        <row r="26916">
          <cell r="A26916">
            <v>41845.84375</v>
          </cell>
          <cell r="B26916">
            <v>29</v>
          </cell>
        </row>
        <row r="26917">
          <cell r="A26917">
            <v>41845.854166666664</v>
          </cell>
          <cell r="B26917">
            <v>29</v>
          </cell>
        </row>
        <row r="26918">
          <cell r="A26918">
            <v>41845.864583333336</v>
          </cell>
          <cell r="B26918">
            <v>28.899999618530273</v>
          </cell>
        </row>
        <row r="26919">
          <cell r="A26919">
            <v>41845.875</v>
          </cell>
          <cell r="B26919">
            <v>28.899999618530273</v>
          </cell>
        </row>
        <row r="26920">
          <cell r="A26920">
            <v>41845.885416666664</v>
          </cell>
          <cell r="B26920">
            <v>29</v>
          </cell>
        </row>
        <row r="26921">
          <cell r="A26921">
            <v>41845.895833333336</v>
          </cell>
          <cell r="B26921">
            <v>29.100000381469727</v>
          </cell>
        </row>
        <row r="26922">
          <cell r="A26922">
            <v>41845.90625</v>
          </cell>
          <cell r="B26922">
            <v>29</v>
          </cell>
        </row>
        <row r="26923">
          <cell r="A26923">
            <v>41845.916666666664</v>
          </cell>
          <cell r="B26923">
            <v>29.100000381469727</v>
          </cell>
        </row>
        <row r="26924">
          <cell r="A26924">
            <v>41845.927083333336</v>
          </cell>
          <cell r="B26924">
            <v>29.200000762939453</v>
          </cell>
        </row>
        <row r="26925">
          <cell r="A26925">
            <v>41845.9375</v>
          </cell>
          <cell r="B26925">
            <v>29.200000762939453</v>
          </cell>
        </row>
        <row r="26926">
          <cell r="A26926">
            <v>41845.947916666664</v>
          </cell>
          <cell r="B26926">
            <v>28.899999618530273</v>
          </cell>
        </row>
        <row r="26927">
          <cell r="A26927">
            <v>41845.958333333336</v>
          </cell>
          <cell r="B26927">
            <v>28.200000762939453</v>
          </cell>
        </row>
        <row r="26928">
          <cell r="A26928">
            <v>41845.96875</v>
          </cell>
          <cell r="B26928">
            <v>28.200000762939453</v>
          </cell>
        </row>
        <row r="26929">
          <cell r="A26929">
            <v>41845.979166666664</v>
          </cell>
          <cell r="B26929">
            <v>28.299999237060547</v>
          </cell>
        </row>
        <row r="26930">
          <cell r="A26930">
            <v>41845.989583333336</v>
          </cell>
          <cell r="B26930">
            <v>28.200000762939453</v>
          </cell>
        </row>
        <row r="26931">
          <cell r="A26931">
            <v>41846</v>
          </cell>
          <cell r="B26931">
            <v>28.600000381469727</v>
          </cell>
        </row>
        <row r="26932">
          <cell r="A26932">
            <v>41846.010416666664</v>
          </cell>
          <cell r="B26932">
            <v>28.899999618530273</v>
          </cell>
        </row>
        <row r="26933">
          <cell r="A26933">
            <v>41846.020833333336</v>
          </cell>
          <cell r="B26933">
            <v>28.700000762939453</v>
          </cell>
        </row>
        <row r="26934">
          <cell r="A26934">
            <v>41846.03125</v>
          </cell>
          <cell r="B26934">
            <v>28.299999237060547</v>
          </cell>
        </row>
        <row r="26935">
          <cell r="A26935">
            <v>41846.041666666664</v>
          </cell>
          <cell r="B26935">
            <v>28.5</v>
          </cell>
        </row>
        <row r="26936">
          <cell r="A26936">
            <v>41846.052083333336</v>
          </cell>
          <cell r="B26936">
            <v>28.100000381469727</v>
          </cell>
        </row>
        <row r="26937">
          <cell r="A26937">
            <v>41846.0625</v>
          </cell>
          <cell r="B26937">
            <v>28.600000381469727</v>
          </cell>
        </row>
        <row r="26938">
          <cell r="A26938">
            <v>41846.072916666664</v>
          </cell>
          <cell r="B26938">
            <v>28.299999237060547</v>
          </cell>
        </row>
        <row r="26939">
          <cell r="A26939">
            <v>41846.083333333336</v>
          </cell>
          <cell r="B26939">
            <v>28.799999237060547</v>
          </cell>
        </row>
        <row r="26940">
          <cell r="A26940">
            <v>41846.09375</v>
          </cell>
          <cell r="B26940">
            <v>28.399999618530273</v>
          </cell>
        </row>
        <row r="26941">
          <cell r="A26941">
            <v>41846.104166666664</v>
          </cell>
          <cell r="B26941">
            <v>28.600000381469727</v>
          </cell>
        </row>
        <row r="26942">
          <cell r="A26942">
            <v>41846.114583333336</v>
          </cell>
          <cell r="B26942">
            <v>28</v>
          </cell>
        </row>
        <row r="26943">
          <cell r="A26943">
            <v>41846.125</v>
          </cell>
          <cell r="B26943">
            <v>28.100000381469727</v>
          </cell>
        </row>
        <row r="26944">
          <cell r="A26944">
            <v>41846.135416666664</v>
          </cell>
          <cell r="B26944">
            <v>28.200000762939453</v>
          </cell>
        </row>
        <row r="26945">
          <cell r="A26945">
            <v>41846.145833333336</v>
          </cell>
          <cell r="B26945">
            <v>28</v>
          </cell>
        </row>
        <row r="26946">
          <cell r="A26946">
            <v>41846.15625</v>
          </cell>
          <cell r="B26946">
            <v>28</v>
          </cell>
        </row>
        <row r="26947">
          <cell r="A26947">
            <v>41846.166666666664</v>
          </cell>
          <cell r="B26947">
            <v>28.100000381469727</v>
          </cell>
        </row>
        <row r="26948">
          <cell r="A26948">
            <v>41846.177083333336</v>
          </cell>
          <cell r="B26948">
            <v>28.100000381469727</v>
          </cell>
        </row>
        <row r="26949">
          <cell r="A26949">
            <v>41846.1875</v>
          </cell>
          <cell r="B26949">
            <v>28.100000381469727</v>
          </cell>
        </row>
        <row r="26950">
          <cell r="A26950">
            <v>41846.197916666664</v>
          </cell>
          <cell r="B26950">
            <v>28.5</v>
          </cell>
        </row>
        <row r="26951">
          <cell r="A26951">
            <v>41846.208333333336</v>
          </cell>
          <cell r="B26951">
            <v>28.5</v>
          </cell>
        </row>
        <row r="26952">
          <cell r="A26952">
            <v>41846.21875</v>
          </cell>
          <cell r="B26952">
            <v>28.299999237060547</v>
          </cell>
        </row>
        <row r="26953">
          <cell r="A26953">
            <v>41846.229166666664</v>
          </cell>
          <cell r="B26953">
            <v>28.100000381469727</v>
          </cell>
        </row>
        <row r="26954">
          <cell r="A26954">
            <v>41846.239583333336</v>
          </cell>
          <cell r="B26954">
            <v>28.100000381469727</v>
          </cell>
        </row>
        <row r="26955">
          <cell r="A26955">
            <v>41846.25</v>
          </cell>
          <cell r="B26955">
            <v>28.100000381469727</v>
          </cell>
        </row>
        <row r="26956">
          <cell r="A26956">
            <v>41846.260416666664</v>
          </cell>
          <cell r="B26956">
            <v>28.100000381469727</v>
          </cell>
        </row>
        <row r="26957">
          <cell r="A26957">
            <v>41846.270833333336</v>
          </cell>
          <cell r="B26957">
            <v>28.100000381469727</v>
          </cell>
        </row>
        <row r="26958">
          <cell r="A26958">
            <v>41846.28125</v>
          </cell>
          <cell r="B26958">
            <v>28.399999618530273</v>
          </cell>
        </row>
        <row r="26959">
          <cell r="A26959">
            <v>41846.291666666664</v>
          </cell>
          <cell r="B26959">
            <v>28.5</v>
          </cell>
        </row>
        <row r="26960">
          <cell r="A26960">
            <v>41846.302083333336</v>
          </cell>
          <cell r="B26960">
            <v>28.5</v>
          </cell>
        </row>
        <row r="26961">
          <cell r="A26961">
            <v>41846.3125</v>
          </cell>
          <cell r="B26961">
            <v>28.399999618530273</v>
          </cell>
        </row>
        <row r="26962">
          <cell r="A26962">
            <v>41846.322916666664</v>
          </cell>
          <cell r="B26962">
            <v>28.100000381469727</v>
          </cell>
        </row>
        <row r="26963">
          <cell r="A26963">
            <v>41846.333333333336</v>
          </cell>
          <cell r="B26963">
            <v>28.100000381469727</v>
          </cell>
        </row>
        <row r="26964">
          <cell r="A26964">
            <v>41846.34375</v>
          </cell>
          <cell r="B26964">
            <v>28.200000762939453</v>
          </cell>
        </row>
        <row r="26965">
          <cell r="A26965">
            <v>41846.354166666664</v>
          </cell>
          <cell r="B26965">
            <v>28.100000381469727</v>
          </cell>
        </row>
        <row r="26966">
          <cell r="A26966">
            <v>41846.364583333336</v>
          </cell>
          <cell r="B26966">
            <v>28.100000381469727</v>
          </cell>
        </row>
        <row r="26967">
          <cell r="A26967">
            <v>41846.375</v>
          </cell>
          <cell r="B26967">
            <v>28.200000762939453</v>
          </cell>
        </row>
        <row r="26968">
          <cell r="A26968">
            <v>41846.385416666664</v>
          </cell>
          <cell r="B26968">
            <v>28.200000762939453</v>
          </cell>
        </row>
        <row r="26969">
          <cell r="A26969">
            <v>41846.395833333336</v>
          </cell>
          <cell r="B26969">
            <v>28.200000762939453</v>
          </cell>
        </row>
        <row r="26970">
          <cell r="A26970">
            <v>41846.40625</v>
          </cell>
          <cell r="B26970">
            <v>28.200000762939453</v>
          </cell>
        </row>
        <row r="26971">
          <cell r="A26971">
            <v>41846.416666666664</v>
          </cell>
          <cell r="B26971">
            <v>28.200000762939453</v>
          </cell>
        </row>
        <row r="26972">
          <cell r="A26972">
            <v>41846.427083333336</v>
          </cell>
          <cell r="B26972">
            <v>28.399999618530273</v>
          </cell>
        </row>
        <row r="26973">
          <cell r="A26973">
            <v>41846.4375</v>
          </cell>
          <cell r="B26973">
            <v>28.5</v>
          </cell>
        </row>
        <row r="26974">
          <cell r="A26974">
            <v>41846.447916666664</v>
          </cell>
          <cell r="B26974">
            <v>28.200000762939453</v>
          </cell>
        </row>
        <row r="26975">
          <cell r="A26975">
            <v>41846.458333333336</v>
          </cell>
          <cell r="B26975">
            <v>28.299999237060547</v>
          </cell>
        </row>
        <row r="26976">
          <cell r="A26976">
            <v>41846.46875</v>
          </cell>
          <cell r="B26976">
            <v>28.399999618530273</v>
          </cell>
        </row>
        <row r="26977">
          <cell r="A26977">
            <v>41846.479166666664</v>
          </cell>
          <cell r="B26977">
            <v>28.399999618530273</v>
          </cell>
        </row>
        <row r="26978">
          <cell r="A26978">
            <v>41846.489583333336</v>
          </cell>
          <cell r="B26978">
            <v>28.399999618530273</v>
          </cell>
        </row>
        <row r="26979">
          <cell r="A26979">
            <v>41846.5</v>
          </cell>
          <cell r="B26979">
            <v>28.200000762939453</v>
          </cell>
        </row>
        <row r="26980">
          <cell r="A26980">
            <v>41846.510416666664</v>
          </cell>
          <cell r="B26980">
            <v>28.399999618530273</v>
          </cell>
        </row>
        <row r="26981">
          <cell r="A26981">
            <v>41846.520833333336</v>
          </cell>
          <cell r="B26981">
            <v>28.200000762939453</v>
          </cell>
        </row>
        <row r="26982">
          <cell r="A26982">
            <v>41846.53125</v>
          </cell>
          <cell r="B26982">
            <v>28.100000381469727</v>
          </cell>
        </row>
        <row r="26983">
          <cell r="A26983">
            <v>41846.541666666664</v>
          </cell>
          <cell r="B26983">
            <v>28.299999237060547</v>
          </cell>
        </row>
        <row r="26984">
          <cell r="A26984">
            <v>41846.552083333336</v>
          </cell>
          <cell r="B26984">
            <v>28.5</v>
          </cell>
        </row>
        <row r="26985">
          <cell r="A26985">
            <v>41846.5625</v>
          </cell>
          <cell r="B26985">
            <v>28.299999237060547</v>
          </cell>
        </row>
        <row r="26986">
          <cell r="A26986">
            <v>41846.572916666664</v>
          </cell>
          <cell r="B26986">
            <v>28.200000762939453</v>
          </cell>
        </row>
        <row r="26987">
          <cell r="A26987">
            <v>41846.583333333336</v>
          </cell>
          <cell r="B26987">
            <v>28.299999237060547</v>
          </cell>
        </row>
        <row r="26988">
          <cell r="A26988">
            <v>41846.59375</v>
          </cell>
          <cell r="B26988">
            <v>28.299999237060547</v>
          </cell>
        </row>
        <row r="26989">
          <cell r="A26989">
            <v>41846.604166666664</v>
          </cell>
          <cell r="B26989">
            <v>28.299999237060547</v>
          </cell>
        </row>
        <row r="26990">
          <cell r="A26990">
            <v>41846.614583333336</v>
          </cell>
          <cell r="B26990">
            <v>28.600000381469727</v>
          </cell>
        </row>
        <row r="26991">
          <cell r="A26991">
            <v>41846.625</v>
          </cell>
          <cell r="B26991">
            <v>28.600000381469727</v>
          </cell>
        </row>
        <row r="26992">
          <cell r="A26992">
            <v>41846.635416666664</v>
          </cell>
          <cell r="B26992">
            <v>28.399999618530273</v>
          </cell>
        </row>
        <row r="26993">
          <cell r="A26993">
            <v>41846.645833333336</v>
          </cell>
          <cell r="B26993">
            <v>28.399999618530273</v>
          </cell>
        </row>
        <row r="26994">
          <cell r="A26994">
            <v>41846.65625</v>
          </cell>
          <cell r="B26994">
            <v>28.5</v>
          </cell>
        </row>
        <row r="26995">
          <cell r="A26995">
            <v>41846.666666666664</v>
          </cell>
          <cell r="B26995">
            <v>28.299999237060547</v>
          </cell>
        </row>
        <row r="26996">
          <cell r="A26996">
            <v>41846.677083333336</v>
          </cell>
          <cell r="B26996">
            <v>28.399999618530273</v>
          </cell>
        </row>
        <row r="26997">
          <cell r="A26997">
            <v>41846.6875</v>
          </cell>
          <cell r="B26997">
            <v>28.399999618530273</v>
          </cell>
        </row>
        <row r="26998">
          <cell r="A26998">
            <v>41846.697916666664</v>
          </cell>
          <cell r="B26998">
            <v>28.399999618530273</v>
          </cell>
        </row>
        <row r="26999">
          <cell r="A26999">
            <v>41846.708333333336</v>
          </cell>
          <cell r="B26999">
            <v>28.299999237060547</v>
          </cell>
        </row>
        <row r="27000">
          <cell r="A27000">
            <v>41846.71875</v>
          </cell>
          <cell r="B27000">
            <v>28.299999237060547</v>
          </cell>
        </row>
        <row r="27001">
          <cell r="A27001">
            <v>41846.729166666664</v>
          </cell>
          <cell r="B27001">
            <v>28.299999237060547</v>
          </cell>
        </row>
        <row r="27002">
          <cell r="A27002">
            <v>41846.739583333336</v>
          </cell>
          <cell r="B27002">
            <v>28.299999237060547</v>
          </cell>
        </row>
        <row r="27003">
          <cell r="A27003">
            <v>41846.75</v>
          </cell>
          <cell r="B27003">
            <v>28.299999237060547</v>
          </cell>
        </row>
        <row r="27004">
          <cell r="A27004">
            <v>41846.760416666664</v>
          </cell>
          <cell r="B27004">
            <v>28.299999237060547</v>
          </cell>
        </row>
        <row r="27005">
          <cell r="A27005">
            <v>41846.770833333336</v>
          </cell>
          <cell r="B27005">
            <v>28.299999237060547</v>
          </cell>
        </row>
        <row r="27006">
          <cell r="A27006">
            <v>41846.78125</v>
          </cell>
          <cell r="B27006">
            <v>28.299999237060547</v>
          </cell>
        </row>
        <row r="27007">
          <cell r="A27007">
            <v>41846.791666666664</v>
          </cell>
          <cell r="B27007">
            <v>28.299999237060547</v>
          </cell>
        </row>
        <row r="27008">
          <cell r="A27008">
            <v>41846.802083333336</v>
          </cell>
          <cell r="B27008">
            <v>28.200000762939453</v>
          </cell>
        </row>
        <row r="27009">
          <cell r="A27009">
            <v>41846.8125</v>
          </cell>
          <cell r="B27009">
            <v>28.200000762939453</v>
          </cell>
        </row>
        <row r="27010">
          <cell r="A27010">
            <v>41846.822916666664</v>
          </cell>
          <cell r="B27010">
            <v>28.299999237060547</v>
          </cell>
        </row>
        <row r="27011">
          <cell r="A27011">
            <v>41846.833333333336</v>
          </cell>
          <cell r="B27011">
            <v>28.299999237060547</v>
          </cell>
        </row>
        <row r="27012">
          <cell r="A27012">
            <v>41846.84375</v>
          </cell>
          <cell r="B27012">
            <v>28.299999237060547</v>
          </cell>
        </row>
        <row r="27013">
          <cell r="A27013">
            <v>41846.854166666664</v>
          </cell>
          <cell r="B27013">
            <v>28.200000762939453</v>
          </cell>
        </row>
        <row r="27014">
          <cell r="A27014">
            <v>41846.864583333336</v>
          </cell>
          <cell r="B27014">
            <v>28.299999237060547</v>
          </cell>
        </row>
        <row r="27015">
          <cell r="A27015">
            <v>41846.875</v>
          </cell>
          <cell r="B27015">
            <v>28.299999237060547</v>
          </cell>
        </row>
        <row r="27016">
          <cell r="A27016">
            <v>41846.885416666664</v>
          </cell>
          <cell r="B27016">
            <v>28.299999237060547</v>
          </cell>
        </row>
        <row r="27017">
          <cell r="A27017">
            <v>41846.895833333336</v>
          </cell>
          <cell r="B27017">
            <v>28.200000762939453</v>
          </cell>
        </row>
        <row r="27018">
          <cell r="A27018">
            <v>41846.90625</v>
          </cell>
          <cell r="B27018">
            <v>28.299999237060547</v>
          </cell>
        </row>
        <row r="27019">
          <cell r="A27019">
            <v>41846.916666666664</v>
          </cell>
          <cell r="B27019">
            <v>28.399999618530273</v>
          </cell>
        </row>
        <row r="27020">
          <cell r="A27020">
            <v>41846.927083333336</v>
          </cell>
          <cell r="B27020">
            <v>28.299999237060547</v>
          </cell>
        </row>
        <row r="27021">
          <cell r="A27021">
            <v>41846.9375</v>
          </cell>
          <cell r="B27021">
            <v>28.299999237060547</v>
          </cell>
        </row>
        <row r="27022">
          <cell r="A27022">
            <v>41846.947916666664</v>
          </cell>
          <cell r="B27022">
            <v>28.399999618530273</v>
          </cell>
        </row>
        <row r="27023">
          <cell r="A27023">
            <v>41846.958333333336</v>
          </cell>
          <cell r="B27023">
            <v>28.299999237060547</v>
          </cell>
        </row>
        <row r="27024">
          <cell r="A27024">
            <v>41846.96875</v>
          </cell>
          <cell r="B27024">
            <v>28.299999237060547</v>
          </cell>
        </row>
        <row r="27025">
          <cell r="A27025">
            <v>41846.979166666664</v>
          </cell>
          <cell r="B27025">
            <v>28.399999618530273</v>
          </cell>
        </row>
        <row r="27026">
          <cell r="A27026">
            <v>41846.989583333336</v>
          </cell>
          <cell r="B27026">
            <v>28.399999618530273</v>
          </cell>
        </row>
        <row r="27027">
          <cell r="A27027">
            <v>41847</v>
          </cell>
          <cell r="B27027">
            <v>28.600000381469727</v>
          </cell>
        </row>
        <row r="27028">
          <cell r="A27028">
            <v>41847.010416666664</v>
          </cell>
          <cell r="B27028">
            <v>28.600000381469727</v>
          </cell>
        </row>
        <row r="27029">
          <cell r="A27029">
            <v>41847.020833333336</v>
          </cell>
          <cell r="B27029">
            <v>28.5</v>
          </cell>
        </row>
        <row r="27030">
          <cell r="A27030">
            <v>41847.03125</v>
          </cell>
          <cell r="B27030">
            <v>28.399999618530273</v>
          </cell>
        </row>
        <row r="27031">
          <cell r="A27031">
            <v>41847.041666666664</v>
          </cell>
          <cell r="B27031">
            <v>28.399999618530273</v>
          </cell>
        </row>
        <row r="27032">
          <cell r="A27032">
            <v>41847.052083333336</v>
          </cell>
          <cell r="B27032">
            <v>28.5</v>
          </cell>
        </row>
        <row r="27033">
          <cell r="A27033">
            <v>41847.0625</v>
          </cell>
          <cell r="B27033">
            <v>28.399999618530273</v>
          </cell>
        </row>
        <row r="27034">
          <cell r="A27034">
            <v>41847.072916666664</v>
          </cell>
          <cell r="B27034">
            <v>28.299999237060547</v>
          </cell>
        </row>
        <row r="27035">
          <cell r="A27035">
            <v>41847.083333333336</v>
          </cell>
          <cell r="B27035">
            <v>28.299999237060547</v>
          </cell>
        </row>
        <row r="27036">
          <cell r="A27036">
            <v>41847.09375</v>
          </cell>
          <cell r="B27036">
            <v>28.399999618530273</v>
          </cell>
        </row>
        <row r="27037">
          <cell r="A27037">
            <v>41847.104166666664</v>
          </cell>
          <cell r="B27037">
            <v>28.299999237060547</v>
          </cell>
        </row>
        <row r="27038">
          <cell r="A27038">
            <v>41847.114583333336</v>
          </cell>
          <cell r="B27038">
            <v>28.399999618530273</v>
          </cell>
        </row>
        <row r="27039">
          <cell r="A27039">
            <v>41847.125</v>
          </cell>
          <cell r="B27039">
            <v>28.399999618530273</v>
          </cell>
        </row>
        <row r="27040">
          <cell r="A27040">
            <v>41847.135416666664</v>
          </cell>
          <cell r="B27040">
            <v>28.299999237060547</v>
          </cell>
        </row>
        <row r="27041">
          <cell r="A27041">
            <v>41847.145833333336</v>
          </cell>
          <cell r="B27041">
            <v>28.299999237060547</v>
          </cell>
        </row>
        <row r="27042">
          <cell r="A27042">
            <v>41847.15625</v>
          </cell>
          <cell r="B27042">
            <v>28.399999618530273</v>
          </cell>
        </row>
        <row r="27043">
          <cell r="A27043">
            <v>41847.166666666664</v>
          </cell>
          <cell r="B27043">
            <v>28.399999618530273</v>
          </cell>
        </row>
        <row r="27044">
          <cell r="A27044">
            <v>41847.177083333336</v>
          </cell>
          <cell r="B27044">
            <v>28.399999618530273</v>
          </cell>
        </row>
        <row r="27045">
          <cell r="A27045">
            <v>41847.1875</v>
          </cell>
          <cell r="B27045">
            <v>28.399999618530273</v>
          </cell>
        </row>
        <row r="27046">
          <cell r="A27046">
            <v>41847.197916666664</v>
          </cell>
          <cell r="B27046">
            <v>28.399999618530273</v>
          </cell>
        </row>
        <row r="27047">
          <cell r="A27047">
            <v>41847.208333333336</v>
          </cell>
          <cell r="B27047">
            <v>28.399999618530273</v>
          </cell>
        </row>
        <row r="27048">
          <cell r="A27048">
            <v>41847.21875</v>
          </cell>
          <cell r="B27048">
            <v>28.399999618530273</v>
          </cell>
        </row>
        <row r="27049">
          <cell r="A27049">
            <v>41847.229166666664</v>
          </cell>
          <cell r="B27049">
            <v>28.399999618530273</v>
          </cell>
        </row>
        <row r="27050">
          <cell r="A27050">
            <v>41847.239583333336</v>
          </cell>
          <cell r="B27050">
            <v>28.399999618530273</v>
          </cell>
        </row>
        <row r="27051">
          <cell r="A27051">
            <v>41847.25</v>
          </cell>
          <cell r="B27051">
            <v>28.299999237060547</v>
          </cell>
        </row>
        <row r="27052">
          <cell r="A27052">
            <v>41847.260416666664</v>
          </cell>
          <cell r="B27052">
            <v>28.200000762939453</v>
          </cell>
        </row>
        <row r="27053">
          <cell r="A27053">
            <v>41847.270833333336</v>
          </cell>
          <cell r="B27053">
            <v>28.200000762939453</v>
          </cell>
        </row>
        <row r="27054">
          <cell r="A27054">
            <v>41847.28125</v>
          </cell>
          <cell r="B27054">
            <v>28.200000762939453</v>
          </cell>
        </row>
        <row r="27055">
          <cell r="A27055">
            <v>41847.291666666664</v>
          </cell>
          <cell r="B27055">
            <v>28.200000762939453</v>
          </cell>
        </row>
        <row r="27056">
          <cell r="A27056">
            <v>41847.302083333336</v>
          </cell>
          <cell r="B27056">
            <v>28.200000762939453</v>
          </cell>
        </row>
        <row r="27057">
          <cell r="A27057">
            <v>41847.3125</v>
          </cell>
          <cell r="B27057">
            <v>28.200000762939453</v>
          </cell>
        </row>
        <row r="27058">
          <cell r="A27058">
            <v>41847.322916666664</v>
          </cell>
          <cell r="B27058">
            <v>28.100000381469727</v>
          </cell>
        </row>
        <row r="27059">
          <cell r="A27059">
            <v>41847.333333333336</v>
          </cell>
          <cell r="B27059">
            <v>28.200000762939453</v>
          </cell>
        </row>
        <row r="27060">
          <cell r="A27060">
            <v>41847.34375</v>
          </cell>
          <cell r="B27060">
            <v>28.299999237060547</v>
          </cell>
        </row>
        <row r="27061">
          <cell r="A27061">
            <v>41847.354166666664</v>
          </cell>
          <cell r="B27061">
            <v>28.200000762939453</v>
          </cell>
        </row>
        <row r="27062">
          <cell r="A27062">
            <v>41847.364583333336</v>
          </cell>
          <cell r="B27062">
            <v>28.299999237060547</v>
          </cell>
        </row>
        <row r="27063">
          <cell r="A27063">
            <v>41847.375</v>
          </cell>
          <cell r="B27063">
            <v>28.299999237060547</v>
          </cell>
        </row>
        <row r="27064">
          <cell r="A27064">
            <v>41847.385416666664</v>
          </cell>
          <cell r="B27064">
            <v>28.200000762939453</v>
          </cell>
        </row>
        <row r="27065">
          <cell r="A27065">
            <v>41847.395833333336</v>
          </cell>
          <cell r="B27065">
            <v>28.299999237060547</v>
          </cell>
        </row>
        <row r="27066">
          <cell r="A27066">
            <v>41847.40625</v>
          </cell>
          <cell r="B27066">
            <v>28.299999237060547</v>
          </cell>
        </row>
        <row r="27067">
          <cell r="A27067">
            <v>41847.416666666664</v>
          </cell>
          <cell r="B27067">
            <v>28.399999618530273</v>
          </cell>
        </row>
        <row r="27068">
          <cell r="A27068">
            <v>41847.427083333336</v>
          </cell>
          <cell r="B27068">
            <v>28.399999618530273</v>
          </cell>
        </row>
        <row r="27069">
          <cell r="A27069">
            <v>41847.4375</v>
          </cell>
          <cell r="B27069">
            <v>28.200000762939453</v>
          </cell>
        </row>
        <row r="27070">
          <cell r="A27070">
            <v>41847.447916666664</v>
          </cell>
          <cell r="B27070">
            <v>28.200000762939453</v>
          </cell>
        </row>
        <row r="27071">
          <cell r="A27071">
            <v>41847.458333333336</v>
          </cell>
          <cell r="B27071">
            <v>28.299999237060547</v>
          </cell>
        </row>
        <row r="27072">
          <cell r="A27072">
            <v>41847.46875</v>
          </cell>
          <cell r="B27072">
            <v>28.299999237060547</v>
          </cell>
        </row>
        <row r="27073">
          <cell r="A27073">
            <v>41847.479166666664</v>
          </cell>
          <cell r="B27073">
            <v>28.299999237060547</v>
          </cell>
        </row>
        <row r="27074">
          <cell r="A27074">
            <v>41847.489583333336</v>
          </cell>
          <cell r="B27074">
            <v>28.200000762939453</v>
          </cell>
        </row>
        <row r="27075">
          <cell r="A27075">
            <v>41847.5</v>
          </cell>
          <cell r="B27075">
            <v>28.200000762939453</v>
          </cell>
        </row>
        <row r="27076">
          <cell r="A27076">
            <v>41847.510416666664</v>
          </cell>
          <cell r="B27076">
            <v>28.200000762939453</v>
          </cell>
        </row>
        <row r="27077">
          <cell r="A27077">
            <v>41847.520833333336</v>
          </cell>
          <cell r="B27077">
            <v>28.200000762939453</v>
          </cell>
        </row>
        <row r="27078">
          <cell r="A27078">
            <v>41847.53125</v>
          </cell>
          <cell r="B27078">
            <v>28.200000762939453</v>
          </cell>
        </row>
        <row r="27079">
          <cell r="A27079">
            <v>41847.541666666664</v>
          </cell>
          <cell r="B27079">
            <v>28.200000762939453</v>
          </cell>
        </row>
        <row r="27080">
          <cell r="A27080">
            <v>41847.552083333336</v>
          </cell>
          <cell r="B27080">
            <v>28.100000381469727</v>
          </cell>
        </row>
        <row r="27081">
          <cell r="A27081">
            <v>41847.5625</v>
          </cell>
          <cell r="B27081">
            <v>28.100000381469727</v>
          </cell>
        </row>
        <row r="27082">
          <cell r="A27082">
            <v>41847.572916666664</v>
          </cell>
          <cell r="B27082">
            <v>28.200000762939453</v>
          </cell>
        </row>
        <row r="27083">
          <cell r="A27083">
            <v>41847.583333333336</v>
          </cell>
          <cell r="B27083">
            <v>28.200000762939453</v>
          </cell>
        </row>
        <row r="27084">
          <cell r="A27084">
            <v>41847.59375</v>
          </cell>
          <cell r="B27084">
            <v>28.200000762939453</v>
          </cell>
        </row>
        <row r="27085">
          <cell r="A27085">
            <v>41847.604166666664</v>
          </cell>
          <cell r="B27085">
            <v>28.200000762939453</v>
          </cell>
        </row>
        <row r="27086">
          <cell r="A27086">
            <v>41847.614583333336</v>
          </cell>
          <cell r="B27086">
            <v>28.200000762939453</v>
          </cell>
        </row>
        <row r="27087">
          <cell r="A27087">
            <v>41847.625</v>
          </cell>
          <cell r="B27087">
            <v>28.200000762939453</v>
          </cell>
        </row>
        <row r="27088">
          <cell r="A27088">
            <v>41847.635416666664</v>
          </cell>
          <cell r="B27088">
            <v>28.200000762939453</v>
          </cell>
        </row>
        <row r="27089">
          <cell r="A27089">
            <v>41847.645833333336</v>
          </cell>
          <cell r="B27089">
            <v>28.200000762939453</v>
          </cell>
        </row>
        <row r="27090">
          <cell r="A27090">
            <v>41847.65625</v>
          </cell>
          <cell r="B27090">
            <v>28.200000762939453</v>
          </cell>
        </row>
        <row r="27091">
          <cell r="A27091">
            <v>41847.666666666664</v>
          </cell>
          <cell r="B27091">
            <v>28.200000762939453</v>
          </cell>
        </row>
        <row r="27092">
          <cell r="A27092">
            <v>41847.677083333336</v>
          </cell>
          <cell r="B27092">
            <v>28.299999237060547</v>
          </cell>
        </row>
        <row r="27093">
          <cell r="A27093">
            <v>41847.6875</v>
          </cell>
          <cell r="B27093">
            <v>28.299999237060547</v>
          </cell>
        </row>
        <row r="27094">
          <cell r="A27094">
            <v>41847.697916666664</v>
          </cell>
          <cell r="B27094">
            <v>28.299999237060547</v>
          </cell>
        </row>
        <row r="27095">
          <cell r="A27095">
            <v>41847.708333333336</v>
          </cell>
          <cell r="B27095">
            <v>28.200000762939453</v>
          </cell>
        </row>
        <row r="27096">
          <cell r="A27096">
            <v>41847.71875</v>
          </cell>
          <cell r="B27096">
            <v>28.200000762939453</v>
          </cell>
        </row>
        <row r="27097">
          <cell r="A27097">
            <v>41847.729166666664</v>
          </cell>
          <cell r="B27097">
            <v>28.200000762939453</v>
          </cell>
        </row>
        <row r="27098">
          <cell r="A27098">
            <v>41847.739583333336</v>
          </cell>
          <cell r="B27098">
            <v>28.399999618530273</v>
          </cell>
        </row>
        <row r="27099">
          <cell r="A27099">
            <v>41847.75</v>
          </cell>
          <cell r="B27099">
            <v>28.799999237060547</v>
          </cell>
        </row>
        <row r="27100">
          <cell r="A27100">
            <v>41847.760416666664</v>
          </cell>
          <cell r="B27100">
            <v>28.5</v>
          </cell>
        </row>
        <row r="27101">
          <cell r="A27101">
            <v>41847.770833333336</v>
          </cell>
          <cell r="B27101">
            <v>29.200000762939453</v>
          </cell>
        </row>
        <row r="27102">
          <cell r="A27102">
            <v>41847.78125</v>
          </cell>
          <cell r="B27102">
            <v>29.200000762939453</v>
          </cell>
        </row>
        <row r="27103">
          <cell r="A27103">
            <v>41847.791666666664</v>
          </cell>
          <cell r="B27103">
            <v>29.5</v>
          </cell>
        </row>
        <row r="27104">
          <cell r="A27104">
            <v>41847.802083333336</v>
          </cell>
          <cell r="B27104">
            <v>29.100000381469727</v>
          </cell>
        </row>
        <row r="27105">
          <cell r="A27105">
            <v>41847.8125</v>
          </cell>
          <cell r="B27105">
            <v>29.299999237060547</v>
          </cell>
        </row>
        <row r="27106">
          <cell r="A27106">
            <v>41847.822916666664</v>
          </cell>
          <cell r="B27106">
            <v>29.799999237060547</v>
          </cell>
        </row>
        <row r="27107">
          <cell r="A27107">
            <v>41847.833333333336</v>
          </cell>
          <cell r="B27107">
            <v>29.200000762939453</v>
          </cell>
        </row>
        <row r="27108">
          <cell r="A27108">
            <v>41847.84375</v>
          </cell>
          <cell r="B27108">
            <v>29.200000762939453</v>
          </cell>
        </row>
        <row r="27109">
          <cell r="A27109">
            <v>41847.854166666664</v>
          </cell>
          <cell r="B27109">
            <v>28.799999237060547</v>
          </cell>
        </row>
        <row r="27110">
          <cell r="A27110">
            <v>41847.864583333336</v>
          </cell>
          <cell r="B27110">
            <v>28.899999618530273</v>
          </cell>
        </row>
        <row r="27111">
          <cell r="A27111">
            <v>41847.875</v>
          </cell>
          <cell r="B27111">
            <v>28.600000381469727</v>
          </cell>
        </row>
        <row r="27112">
          <cell r="A27112">
            <v>41847.885416666664</v>
          </cell>
          <cell r="B27112">
            <v>28.5</v>
          </cell>
        </row>
        <row r="27113">
          <cell r="A27113">
            <v>41847.895833333336</v>
          </cell>
          <cell r="B27113">
            <v>28.799999237060547</v>
          </cell>
        </row>
        <row r="27114">
          <cell r="A27114">
            <v>41847.90625</v>
          </cell>
          <cell r="B27114">
            <v>29.200000762939453</v>
          </cell>
        </row>
        <row r="27115">
          <cell r="A27115">
            <v>41847.916666666664</v>
          </cell>
          <cell r="B27115">
            <v>28.799999237060547</v>
          </cell>
        </row>
        <row r="27116">
          <cell r="A27116">
            <v>41847.927083333336</v>
          </cell>
          <cell r="B27116">
            <v>28.799999237060547</v>
          </cell>
        </row>
        <row r="27117">
          <cell r="A27117">
            <v>41847.9375</v>
          </cell>
          <cell r="B27117">
            <v>28.700000762939453</v>
          </cell>
        </row>
        <row r="27118">
          <cell r="A27118">
            <v>41847.947916666664</v>
          </cell>
          <cell r="B27118">
            <v>28.700000762939453</v>
          </cell>
        </row>
        <row r="27119">
          <cell r="A27119">
            <v>41847.958333333336</v>
          </cell>
          <cell r="B27119">
            <v>28.5</v>
          </cell>
        </row>
        <row r="27120">
          <cell r="A27120">
            <v>41847.96875</v>
          </cell>
          <cell r="B27120">
            <v>28.600000381469727</v>
          </cell>
        </row>
        <row r="27121">
          <cell r="A27121">
            <v>41847.979166666664</v>
          </cell>
          <cell r="B27121">
            <v>28.5</v>
          </cell>
        </row>
        <row r="27122">
          <cell r="A27122">
            <v>41847.989583333336</v>
          </cell>
          <cell r="B27122">
            <v>28.299999237060547</v>
          </cell>
        </row>
        <row r="27123">
          <cell r="A27123">
            <v>41848</v>
          </cell>
          <cell r="B27123">
            <v>28.200000762939453</v>
          </cell>
        </row>
        <row r="27124">
          <cell r="A27124">
            <v>41848.010416666664</v>
          </cell>
          <cell r="B27124">
            <v>28.200000762939453</v>
          </cell>
        </row>
        <row r="27125">
          <cell r="A27125">
            <v>41848.020833333336</v>
          </cell>
          <cell r="B27125">
            <v>28.200000762939453</v>
          </cell>
        </row>
        <row r="27126">
          <cell r="A27126">
            <v>41848.03125</v>
          </cell>
          <cell r="B27126">
            <v>28.200000762939453</v>
          </cell>
        </row>
        <row r="27127">
          <cell r="A27127">
            <v>41848.041666666664</v>
          </cell>
          <cell r="B27127">
            <v>28.200000762939453</v>
          </cell>
        </row>
        <row r="27128">
          <cell r="A27128">
            <v>41848.052083333336</v>
          </cell>
          <cell r="B27128">
            <v>28.200000762939453</v>
          </cell>
        </row>
        <row r="27129">
          <cell r="A27129">
            <v>41848.0625</v>
          </cell>
          <cell r="B27129">
            <v>28.200000762939453</v>
          </cell>
        </row>
        <row r="27130">
          <cell r="A27130">
            <v>41848.072916666664</v>
          </cell>
          <cell r="B27130">
            <v>28.200000762939453</v>
          </cell>
        </row>
        <row r="27131">
          <cell r="A27131">
            <v>41848.083333333336</v>
          </cell>
          <cell r="B27131">
            <v>28.200000762939453</v>
          </cell>
        </row>
        <row r="27132">
          <cell r="A27132">
            <v>41848.09375</v>
          </cell>
          <cell r="B27132">
            <v>28.200000762939453</v>
          </cell>
        </row>
        <row r="27133">
          <cell r="A27133">
            <v>41848.104166666664</v>
          </cell>
          <cell r="B27133">
            <v>28.200000762939453</v>
          </cell>
        </row>
        <row r="27134">
          <cell r="A27134">
            <v>41848.114583333336</v>
          </cell>
          <cell r="B27134">
            <v>28.200000762939453</v>
          </cell>
        </row>
        <row r="27135">
          <cell r="A27135">
            <v>41848.125</v>
          </cell>
          <cell r="B27135">
            <v>28.200000762939453</v>
          </cell>
        </row>
        <row r="27136">
          <cell r="A27136">
            <v>41848.135416666664</v>
          </cell>
          <cell r="B27136">
            <v>28.200000762939453</v>
          </cell>
        </row>
        <row r="27137">
          <cell r="A27137">
            <v>41848.145833333336</v>
          </cell>
          <cell r="B27137">
            <v>28.200000762939453</v>
          </cell>
        </row>
        <row r="27138">
          <cell r="A27138">
            <v>41848.15625</v>
          </cell>
          <cell r="B27138">
            <v>28.200000762939453</v>
          </cell>
        </row>
        <row r="27139">
          <cell r="A27139">
            <v>41848.166666666664</v>
          </cell>
          <cell r="B27139">
            <v>28.200000762939453</v>
          </cell>
        </row>
        <row r="27140">
          <cell r="A27140">
            <v>41848.177083333336</v>
          </cell>
          <cell r="B27140">
            <v>28.200000762939453</v>
          </cell>
        </row>
        <row r="27141">
          <cell r="A27141">
            <v>41848.1875</v>
          </cell>
          <cell r="B27141">
            <v>28.200000762939453</v>
          </cell>
        </row>
        <row r="27142">
          <cell r="A27142">
            <v>41848.197916666664</v>
          </cell>
          <cell r="B27142">
            <v>28.200000762939453</v>
          </cell>
        </row>
        <row r="27143">
          <cell r="A27143">
            <v>41848.208333333336</v>
          </cell>
          <cell r="B27143">
            <v>28.200000762939453</v>
          </cell>
        </row>
        <row r="27144">
          <cell r="A27144">
            <v>41848.21875</v>
          </cell>
          <cell r="B27144">
            <v>28.200000762939453</v>
          </cell>
        </row>
        <row r="27145">
          <cell r="A27145">
            <v>41848.229166666664</v>
          </cell>
          <cell r="B27145">
            <v>28.299999237060547</v>
          </cell>
        </row>
        <row r="27146">
          <cell r="A27146">
            <v>41848.239583333336</v>
          </cell>
          <cell r="B27146">
            <v>28.299999237060547</v>
          </cell>
        </row>
        <row r="27147">
          <cell r="A27147">
            <v>41848.25</v>
          </cell>
          <cell r="B27147">
            <v>28.299999237060547</v>
          </cell>
        </row>
        <row r="27148">
          <cell r="A27148">
            <v>41848.260416666664</v>
          </cell>
          <cell r="B27148">
            <v>28.299999237060547</v>
          </cell>
        </row>
        <row r="27149">
          <cell r="A27149">
            <v>41848.270833333336</v>
          </cell>
          <cell r="B27149">
            <v>28.200000762939453</v>
          </cell>
        </row>
        <row r="27150">
          <cell r="A27150">
            <v>41848.28125</v>
          </cell>
          <cell r="B27150">
            <v>28.200000762939453</v>
          </cell>
        </row>
        <row r="27151">
          <cell r="A27151">
            <v>41848.291666666664</v>
          </cell>
          <cell r="B27151">
            <v>28.299999237060547</v>
          </cell>
        </row>
        <row r="27152">
          <cell r="A27152">
            <v>41848.302083333336</v>
          </cell>
          <cell r="B27152">
            <v>28.399999618530273</v>
          </cell>
        </row>
        <row r="27153">
          <cell r="A27153">
            <v>41848.3125</v>
          </cell>
          <cell r="B27153">
            <v>28.200000762939453</v>
          </cell>
        </row>
        <row r="27154">
          <cell r="A27154">
            <v>41848.322916666664</v>
          </cell>
          <cell r="B27154">
            <v>28.200000762939453</v>
          </cell>
        </row>
        <row r="27155">
          <cell r="A27155">
            <v>41848.333333333336</v>
          </cell>
          <cell r="B27155">
            <v>28.200000762939453</v>
          </cell>
        </row>
        <row r="27156">
          <cell r="A27156">
            <v>41848.34375</v>
          </cell>
          <cell r="B27156">
            <v>28.200000762939453</v>
          </cell>
        </row>
        <row r="27157">
          <cell r="A27157">
            <v>41848.354166666664</v>
          </cell>
          <cell r="B27157">
            <v>28.899999618530273</v>
          </cell>
        </row>
        <row r="27158">
          <cell r="A27158">
            <v>41848.364583333336</v>
          </cell>
          <cell r="B27158">
            <v>28.799999237060547</v>
          </cell>
        </row>
        <row r="27159">
          <cell r="A27159">
            <v>41848.375</v>
          </cell>
          <cell r="B27159">
            <v>28.700000762939453</v>
          </cell>
        </row>
        <row r="27160">
          <cell r="A27160">
            <v>41848.385416666664</v>
          </cell>
          <cell r="B27160">
            <v>28.600000381469727</v>
          </cell>
        </row>
        <row r="27161">
          <cell r="A27161">
            <v>41848.395833333336</v>
          </cell>
          <cell r="B27161">
            <v>28.399999618530273</v>
          </cell>
        </row>
        <row r="27162">
          <cell r="A27162">
            <v>41848.40625</v>
          </cell>
          <cell r="B27162">
            <v>28.5</v>
          </cell>
        </row>
        <row r="27163">
          <cell r="A27163">
            <v>41848.416666666664</v>
          </cell>
          <cell r="B27163">
            <v>28.399999618530273</v>
          </cell>
        </row>
        <row r="27164">
          <cell r="A27164">
            <v>41848.427083333336</v>
          </cell>
          <cell r="B27164">
            <v>28.5</v>
          </cell>
        </row>
        <row r="27165">
          <cell r="A27165">
            <v>41848.4375</v>
          </cell>
          <cell r="B27165">
            <v>28.299999237060547</v>
          </cell>
        </row>
        <row r="27166">
          <cell r="A27166">
            <v>41848.447916666664</v>
          </cell>
          <cell r="B27166">
            <v>28.299999237060547</v>
          </cell>
        </row>
        <row r="27167">
          <cell r="A27167">
            <v>41848.458333333336</v>
          </cell>
          <cell r="B27167">
            <v>28.299999237060547</v>
          </cell>
        </row>
        <row r="27168">
          <cell r="A27168">
            <v>41848.46875</v>
          </cell>
          <cell r="B27168">
            <v>28.299999237060547</v>
          </cell>
        </row>
        <row r="27169">
          <cell r="A27169">
            <v>41848.479166666664</v>
          </cell>
          <cell r="B27169">
            <v>28.299999237060547</v>
          </cell>
        </row>
        <row r="27170">
          <cell r="A27170">
            <v>41848.489583333336</v>
          </cell>
          <cell r="B27170">
            <v>28.299999237060547</v>
          </cell>
        </row>
        <row r="27171">
          <cell r="A27171">
            <v>41848.5</v>
          </cell>
          <cell r="B27171">
            <v>28.299999237060547</v>
          </cell>
        </row>
        <row r="27172">
          <cell r="A27172">
            <v>41848.510416666664</v>
          </cell>
          <cell r="B27172">
            <v>28.5</v>
          </cell>
        </row>
        <row r="27173">
          <cell r="A27173">
            <v>41848.520833333336</v>
          </cell>
          <cell r="B27173">
            <v>28.799999237060547</v>
          </cell>
        </row>
        <row r="27174">
          <cell r="A27174">
            <v>41848.53125</v>
          </cell>
          <cell r="B27174">
            <v>28.399999618530273</v>
          </cell>
        </row>
        <row r="27175">
          <cell r="A27175">
            <v>41848.541666666664</v>
          </cell>
          <cell r="B27175">
            <v>28.299999237060547</v>
          </cell>
        </row>
        <row r="27176">
          <cell r="A27176">
            <v>41848.552083333336</v>
          </cell>
          <cell r="B27176">
            <v>28.299999237060547</v>
          </cell>
        </row>
        <row r="27177">
          <cell r="A27177">
            <v>41848.5625</v>
          </cell>
          <cell r="B27177">
            <v>28.299999237060547</v>
          </cell>
        </row>
        <row r="27178">
          <cell r="A27178">
            <v>41848.572916666664</v>
          </cell>
          <cell r="B27178">
            <v>28.299999237060547</v>
          </cell>
        </row>
        <row r="27179">
          <cell r="A27179">
            <v>41848.583333333336</v>
          </cell>
          <cell r="B27179">
            <v>28.299999237060547</v>
          </cell>
        </row>
        <row r="27180">
          <cell r="A27180">
            <v>41848.59375</v>
          </cell>
          <cell r="B27180">
            <v>28.200000762939453</v>
          </cell>
        </row>
        <row r="27181">
          <cell r="A27181">
            <v>41848.604166666664</v>
          </cell>
          <cell r="B27181">
            <v>28.299999237060547</v>
          </cell>
        </row>
        <row r="27182">
          <cell r="A27182">
            <v>41848.614583333336</v>
          </cell>
          <cell r="B27182">
            <v>28.299999237060547</v>
          </cell>
        </row>
        <row r="27183">
          <cell r="A27183">
            <v>41848.625</v>
          </cell>
          <cell r="B27183">
            <v>28.299999237060547</v>
          </cell>
        </row>
        <row r="27184">
          <cell r="A27184">
            <v>41848.635416666664</v>
          </cell>
          <cell r="B27184">
            <v>28.299999237060547</v>
          </cell>
        </row>
        <row r="27185">
          <cell r="A27185">
            <v>41848.645833333336</v>
          </cell>
          <cell r="B27185">
            <v>28.399999618530273</v>
          </cell>
        </row>
        <row r="27186">
          <cell r="A27186">
            <v>41848.65625</v>
          </cell>
          <cell r="B27186">
            <v>28.299999237060547</v>
          </cell>
        </row>
        <row r="27187">
          <cell r="A27187">
            <v>41848.666666666664</v>
          </cell>
          <cell r="B27187">
            <v>28.299999237060547</v>
          </cell>
        </row>
        <row r="27188">
          <cell r="A27188">
            <v>41848.677083333336</v>
          </cell>
          <cell r="B27188">
            <v>28.299999237060547</v>
          </cell>
        </row>
        <row r="27189">
          <cell r="A27189">
            <v>41848.6875</v>
          </cell>
          <cell r="B27189">
            <v>28.299999237060547</v>
          </cell>
        </row>
        <row r="27190">
          <cell r="A27190">
            <v>41848.697916666664</v>
          </cell>
          <cell r="B27190">
            <v>28.299999237060547</v>
          </cell>
        </row>
        <row r="27191">
          <cell r="A27191">
            <v>41848.708333333336</v>
          </cell>
          <cell r="B27191">
            <v>28.299999237060547</v>
          </cell>
        </row>
        <row r="27192">
          <cell r="A27192">
            <v>41848.71875</v>
          </cell>
          <cell r="B27192">
            <v>28.299999237060547</v>
          </cell>
        </row>
        <row r="27193">
          <cell r="A27193">
            <v>41848.729166666664</v>
          </cell>
          <cell r="B27193">
            <v>28.299999237060547</v>
          </cell>
        </row>
        <row r="27194">
          <cell r="A27194">
            <v>41848.739583333336</v>
          </cell>
          <cell r="B27194">
            <v>28.299999237060547</v>
          </cell>
        </row>
        <row r="27195">
          <cell r="A27195">
            <v>41848.75</v>
          </cell>
          <cell r="B27195">
            <v>28.399999618530273</v>
          </cell>
        </row>
        <row r="27196">
          <cell r="A27196">
            <v>41848.760416666664</v>
          </cell>
          <cell r="B27196">
            <v>28.399999618530273</v>
          </cell>
        </row>
        <row r="27197">
          <cell r="A27197">
            <v>41848.770833333336</v>
          </cell>
          <cell r="B27197">
            <v>28.299999237060547</v>
          </cell>
        </row>
        <row r="27198">
          <cell r="A27198">
            <v>41848.78125</v>
          </cell>
          <cell r="B27198">
            <v>28.299999237060547</v>
          </cell>
        </row>
        <row r="27199">
          <cell r="A27199">
            <v>41848.791666666664</v>
          </cell>
          <cell r="B27199">
            <v>28.299999237060547</v>
          </cell>
        </row>
        <row r="27200">
          <cell r="A27200">
            <v>41848.802083333336</v>
          </cell>
          <cell r="B27200">
            <v>28.299999237060547</v>
          </cell>
        </row>
        <row r="27201">
          <cell r="A27201">
            <v>41848.8125</v>
          </cell>
          <cell r="B27201">
            <v>28.299999237060547</v>
          </cell>
        </row>
        <row r="27202">
          <cell r="A27202">
            <v>41848.822916666664</v>
          </cell>
          <cell r="B27202">
            <v>28.299999237060547</v>
          </cell>
        </row>
        <row r="27203">
          <cell r="A27203">
            <v>41848.833333333336</v>
          </cell>
          <cell r="B27203">
            <v>28.299999237060547</v>
          </cell>
        </row>
        <row r="27204">
          <cell r="A27204">
            <v>41848.84375</v>
          </cell>
          <cell r="B27204">
            <v>28.399999618530273</v>
          </cell>
        </row>
        <row r="27205">
          <cell r="A27205">
            <v>41848.854166666664</v>
          </cell>
          <cell r="B27205">
            <v>28.299999237060547</v>
          </cell>
        </row>
        <row r="27206">
          <cell r="A27206">
            <v>41848.864583333336</v>
          </cell>
          <cell r="B27206">
            <v>28.299999237060547</v>
          </cell>
        </row>
        <row r="27207">
          <cell r="A27207">
            <v>41848.875</v>
          </cell>
          <cell r="B27207">
            <v>28.299999237060547</v>
          </cell>
        </row>
        <row r="27208">
          <cell r="A27208">
            <v>41848.885416666664</v>
          </cell>
          <cell r="B27208">
            <v>28.299999237060547</v>
          </cell>
        </row>
        <row r="27209">
          <cell r="A27209">
            <v>41848.895833333336</v>
          </cell>
          <cell r="B27209">
            <v>28.299999237060547</v>
          </cell>
        </row>
        <row r="27210">
          <cell r="A27210">
            <v>41848.90625</v>
          </cell>
          <cell r="B27210">
            <v>28.399999618530273</v>
          </cell>
        </row>
        <row r="27211">
          <cell r="A27211">
            <v>41848.916666666664</v>
          </cell>
          <cell r="B27211">
            <v>28.399999618530273</v>
          </cell>
        </row>
        <row r="27212">
          <cell r="A27212">
            <v>41848.927083333336</v>
          </cell>
          <cell r="B27212">
            <v>28.399999618530273</v>
          </cell>
        </row>
        <row r="27213">
          <cell r="A27213">
            <v>41848.9375</v>
          </cell>
          <cell r="B27213">
            <v>28.399999618530273</v>
          </cell>
        </row>
        <row r="27214">
          <cell r="A27214">
            <v>41848.947916666664</v>
          </cell>
          <cell r="B27214">
            <v>28.299999237060547</v>
          </cell>
        </row>
        <row r="27215">
          <cell r="A27215">
            <v>41848.958333333336</v>
          </cell>
          <cell r="B27215">
            <v>28.299999237060547</v>
          </cell>
        </row>
        <row r="27216">
          <cell r="A27216">
            <v>41848.96875</v>
          </cell>
          <cell r="B27216">
            <v>28.299999237060547</v>
          </cell>
        </row>
        <row r="27217">
          <cell r="A27217">
            <v>41848.979166666664</v>
          </cell>
          <cell r="B27217">
            <v>28.299999237060547</v>
          </cell>
        </row>
        <row r="27218">
          <cell r="A27218">
            <v>41848.989583333336</v>
          </cell>
          <cell r="B27218">
            <v>28.299999237060547</v>
          </cell>
        </row>
        <row r="27219">
          <cell r="A27219">
            <v>41849</v>
          </cell>
          <cell r="B27219">
            <v>28.299999237060547</v>
          </cell>
        </row>
        <row r="27220">
          <cell r="A27220">
            <v>41849.010416666664</v>
          </cell>
          <cell r="B27220">
            <v>28.399999618530273</v>
          </cell>
        </row>
        <row r="27221">
          <cell r="A27221">
            <v>41849.020833333336</v>
          </cell>
          <cell r="B27221">
            <v>28.399999618530273</v>
          </cell>
        </row>
        <row r="27222">
          <cell r="A27222">
            <v>41849.03125</v>
          </cell>
          <cell r="B27222">
            <v>28.5</v>
          </cell>
        </row>
        <row r="27223">
          <cell r="A27223">
            <v>41849.041666666664</v>
          </cell>
          <cell r="B27223">
            <v>28.399999618530273</v>
          </cell>
        </row>
        <row r="27224">
          <cell r="A27224">
            <v>41849.052083333336</v>
          </cell>
          <cell r="B27224">
            <v>28.299999237060547</v>
          </cell>
        </row>
        <row r="27225">
          <cell r="A27225">
            <v>41849.0625</v>
          </cell>
          <cell r="B27225">
            <v>28.5</v>
          </cell>
        </row>
        <row r="27226">
          <cell r="A27226">
            <v>41849.072916666664</v>
          </cell>
          <cell r="B27226">
            <v>28.399999618530273</v>
          </cell>
        </row>
        <row r="27227">
          <cell r="A27227">
            <v>41849.083333333336</v>
          </cell>
          <cell r="B27227">
            <v>28.299999237060547</v>
          </cell>
        </row>
        <row r="27228">
          <cell r="A27228">
            <v>41849.09375</v>
          </cell>
          <cell r="B27228">
            <v>28.399999618530273</v>
          </cell>
        </row>
        <row r="27229">
          <cell r="A27229">
            <v>41849.104166666664</v>
          </cell>
          <cell r="B27229">
            <v>28.399999618530273</v>
          </cell>
        </row>
        <row r="27230">
          <cell r="A27230">
            <v>41849.114583333336</v>
          </cell>
          <cell r="B27230">
            <v>28.600000381469727</v>
          </cell>
        </row>
        <row r="27231">
          <cell r="A27231">
            <v>41849.125</v>
          </cell>
          <cell r="B27231">
            <v>28.5</v>
          </cell>
        </row>
        <row r="27232">
          <cell r="A27232">
            <v>41849.135416666664</v>
          </cell>
          <cell r="B27232">
            <v>28.399999618530273</v>
          </cell>
        </row>
        <row r="27233">
          <cell r="A27233">
            <v>41849.145833333336</v>
          </cell>
          <cell r="B27233">
            <v>28.399999618530273</v>
          </cell>
        </row>
        <row r="27234">
          <cell r="A27234">
            <v>41849.15625</v>
          </cell>
          <cell r="B27234">
            <v>28.5</v>
          </cell>
        </row>
        <row r="27235">
          <cell r="A27235">
            <v>41849.166666666664</v>
          </cell>
          <cell r="B27235">
            <v>28.5</v>
          </cell>
        </row>
        <row r="27236">
          <cell r="A27236">
            <v>41849.177083333336</v>
          </cell>
          <cell r="B27236">
            <v>28.5</v>
          </cell>
        </row>
        <row r="27237">
          <cell r="A27237">
            <v>41849.1875</v>
          </cell>
          <cell r="B27237">
            <v>28.5</v>
          </cell>
        </row>
        <row r="27238">
          <cell r="A27238">
            <v>41849.197916666664</v>
          </cell>
          <cell r="B27238">
            <v>28.5</v>
          </cell>
        </row>
        <row r="27239">
          <cell r="A27239">
            <v>41849.208333333336</v>
          </cell>
          <cell r="B27239">
            <v>28.399999618530273</v>
          </cell>
        </row>
        <row r="27240">
          <cell r="A27240">
            <v>41849.21875</v>
          </cell>
          <cell r="B27240">
            <v>28.399999618530273</v>
          </cell>
        </row>
        <row r="27241">
          <cell r="A27241">
            <v>41849.229166666664</v>
          </cell>
          <cell r="B27241">
            <v>28.5</v>
          </cell>
        </row>
        <row r="27242">
          <cell r="A27242">
            <v>41849.239583333336</v>
          </cell>
          <cell r="B27242">
            <v>28.399999618530273</v>
          </cell>
        </row>
        <row r="27243">
          <cell r="A27243">
            <v>41849.25</v>
          </cell>
          <cell r="B27243">
            <v>28.600000381469727</v>
          </cell>
        </row>
        <row r="27244">
          <cell r="A27244">
            <v>41849.260416666664</v>
          </cell>
          <cell r="B27244">
            <v>28.700000762939453</v>
          </cell>
        </row>
        <row r="27245">
          <cell r="A27245">
            <v>41849.270833333336</v>
          </cell>
          <cell r="B27245">
            <v>28.600000381469727</v>
          </cell>
        </row>
        <row r="27246">
          <cell r="A27246">
            <v>41849.28125</v>
          </cell>
          <cell r="B27246">
            <v>28.399999618530273</v>
          </cell>
        </row>
        <row r="27247">
          <cell r="A27247">
            <v>41849.291666666664</v>
          </cell>
          <cell r="B27247">
            <v>28.399999618530273</v>
          </cell>
        </row>
        <row r="27248">
          <cell r="A27248">
            <v>41849.302083333336</v>
          </cell>
          <cell r="B27248">
            <v>28.5</v>
          </cell>
        </row>
        <row r="27249">
          <cell r="A27249">
            <v>41849.3125</v>
          </cell>
          <cell r="B27249">
            <v>28.5</v>
          </cell>
        </row>
        <row r="27250">
          <cell r="A27250">
            <v>41849.322916666664</v>
          </cell>
          <cell r="B27250">
            <v>28.5</v>
          </cell>
        </row>
        <row r="27251">
          <cell r="A27251">
            <v>41849.333333333336</v>
          </cell>
          <cell r="B27251">
            <v>28.399999618530273</v>
          </cell>
        </row>
        <row r="27252">
          <cell r="A27252">
            <v>41849.34375</v>
          </cell>
          <cell r="B27252">
            <v>28.299999237060547</v>
          </cell>
        </row>
        <row r="27253">
          <cell r="A27253">
            <v>41849.354166666664</v>
          </cell>
          <cell r="B27253">
            <v>28.399999618530273</v>
          </cell>
        </row>
        <row r="27254">
          <cell r="A27254">
            <v>41849.364583333336</v>
          </cell>
          <cell r="B27254">
            <v>28.399999618530273</v>
          </cell>
        </row>
        <row r="27255">
          <cell r="A27255">
            <v>41849.375</v>
          </cell>
          <cell r="B27255">
            <v>28.5</v>
          </cell>
        </row>
        <row r="27256">
          <cell r="A27256">
            <v>41849.385416666664</v>
          </cell>
          <cell r="B27256">
            <v>28.5</v>
          </cell>
        </row>
        <row r="27257">
          <cell r="A27257">
            <v>41849.395833333336</v>
          </cell>
          <cell r="B27257">
            <v>28.5</v>
          </cell>
        </row>
        <row r="27258">
          <cell r="A27258">
            <v>41849.40625</v>
          </cell>
          <cell r="B27258">
            <v>28.5</v>
          </cell>
        </row>
        <row r="27259">
          <cell r="A27259">
            <v>41849.416666666664</v>
          </cell>
          <cell r="B27259">
            <v>28.600000381469727</v>
          </cell>
        </row>
        <row r="27260">
          <cell r="A27260">
            <v>41849.427083333336</v>
          </cell>
          <cell r="B27260">
            <v>28.600000381469727</v>
          </cell>
        </row>
        <row r="27261">
          <cell r="A27261">
            <v>41849.4375</v>
          </cell>
          <cell r="B27261">
            <v>28.600000381469727</v>
          </cell>
        </row>
        <row r="27262">
          <cell r="A27262">
            <v>41849.447916666664</v>
          </cell>
          <cell r="B27262">
            <v>28.600000381469727</v>
          </cell>
        </row>
        <row r="27263">
          <cell r="A27263">
            <v>41849.458333333336</v>
          </cell>
          <cell r="B27263">
            <v>28.600000381469727</v>
          </cell>
        </row>
        <row r="27264">
          <cell r="A27264">
            <v>41849.46875</v>
          </cell>
          <cell r="B27264">
            <v>28.600000381469727</v>
          </cell>
        </row>
        <row r="27265">
          <cell r="A27265">
            <v>41849.479166666664</v>
          </cell>
          <cell r="B27265">
            <v>28.5</v>
          </cell>
        </row>
        <row r="27266">
          <cell r="A27266">
            <v>41849.489583333336</v>
          </cell>
          <cell r="B27266">
            <v>28.600000381469727</v>
          </cell>
        </row>
        <row r="27267">
          <cell r="A27267">
            <v>41849.5</v>
          </cell>
          <cell r="B27267">
            <v>28.700000762939453</v>
          </cell>
        </row>
        <row r="27268">
          <cell r="A27268">
            <v>41849.510416666664</v>
          </cell>
          <cell r="B27268">
            <v>28.600000381469727</v>
          </cell>
        </row>
        <row r="27269">
          <cell r="A27269">
            <v>41849.520833333336</v>
          </cell>
          <cell r="B27269">
            <v>28.600000381469727</v>
          </cell>
        </row>
        <row r="27270">
          <cell r="A27270">
            <v>41849.53125</v>
          </cell>
          <cell r="B27270">
            <v>28.5</v>
          </cell>
        </row>
        <row r="27271">
          <cell r="A27271">
            <v>41849.541666666664</v>
          </cell>
          <cell r="B27271">
            <v>28.5</v>
          </cell>
        </row>
        <row r="27272">
          <cell r="A27272">
            <v>41849.552083333336</v>
          </cell>
          <cell r="B27272">
            <v>28.799999237060547</v>
          </cell>
        </row>
        <row r="27273">
          <cell r="A27273">
            <v>41849.5625</v>
          </cell>
          <cell r="B27273">
            <v>28.700000762939453</v>
          </cell>
        </row>
        <row r="27274">
          <cell r="A27274">
            <v>41849.572916666664</v>
          </cell>
          <cell r="B27274">
            <v>28.600000381469727</v>
          </cell>
        </row>
        <row r="27275">
          <cell r="A27275">
            <v>41849.583333333336</v>
          </cell>
          <cell r="B27275">
            <v>28.700000762939453</v>
          </cell>
        </row>
        <row r="27276">
          <cell r="A27276">
            <v>41849.59375</v>
          </cell>
          <cell r="B27276">
            <v>28.600000381469727</v>
          </cell>
        </row>
        <row r="27277">
          <cell r="A27277">
            <v>41849.604166666664</v>
          </cell>
          <cell r="B27277">
            <v>28.700000762939453</v>
          </cell>
        </row>
        <row r="27278">
          <cell r="A27278">
            <v>41849.614583333336</v>
          </cell>
          <cell r="B27278">
            <v>28.600000381469727</v>
          </cell>
        </row>
        <row r="27279">
          <cell r="A27279">
            <v>41849.625</v>
          </cell>
          <cell r="B27279">
            <v>28.700000762939453</v>
          </cell>
        </row>
        <row r="27280">
          <cell r="A27280">
            <v>41849.635416666664</v>
          </cell>
          <cell r="B27280">
            <v>28.600000381469727</v>
          </cell>
        </row>
        <row r="27281">
          <cell r="A27281">
            <v>41849.645833333336</v>
          </cell>
          <cell r="B27281">
            <v>28.5</v>
          </cell>
        </row>
        <row r="27282">
          <cell r="A27282">
            <v>41849.65625</v>
          </cell>
          <cell r="B27282">
            <v>28.5</v>
          </cell>
        </row>
        <row r="27283">
          <cell r="A27283">
            <v>41849.666666666664</v>
          </cell>
          <cell r="B27283">
            <v>28.600000381469727</v>
          </cell>
        </row>
        <row r="27284">
          <cell r="A27284">
            <v>41849.677083333336</v>
          </cell>
          <cell r="B27284">
            <v>28.5</v>
          </cell>
        </row>
        <row r="27285">
          <cell r="A27285">
            <v>41849.6875</v>
          </cell>
          <cell r="B27285">
            <v>28.5</v>
          </cell>
        </row>
        <row r="27286">
          <cell r="A27286">
            <v>41849.697916666664</v>
          </cell>
          <cell r="B27286">
            <v>28.5</v>
          </cell>
        </row>
        <row r="27287">
          <cell r="A27287">
            <v>41849.708333333336</v>
          </cell>
          <cell r="B27287">
            <v>28.5</v>
          </cell>
        </row>
        <row r="27288">
          <cell r="A27288">
            <v>41849.71875</v>
          </cell>
          <cell r="B27288">
            <v>28.5</v>
          </cell>
        </row>
        <row r="27289">
          <cell r="A27289">
            <v>41849.729166666664</v>
          </cell>
          <cell r="B27289">
            <v>28.5</v>
          </cell>
        </row>
        <row r="27290">
          <cell r="A27290">
            <v>41849.739583333336</v>
          </cell>
          <cell r="B27290">
            <v>28.5</v>
          </cell>
        </row>
        <row r="27291">
          <cell r="A27291">
            <v>41849.75</v>
          </cell>
          <cell r="B27291">
            <v>28.5</v>
          </cell>
        </row>
        <row r="27292">
          <cell r="A27292">
            <v>41849.760416666664</v>
          </cell>
          <cell r="B27292">
            <v>28.600000381469727</v>
          </cell>
        </row>
        <row r="27293">
          <cell r="A27293">
            <v>41849.770833333336</v>
          </cell>
          <cell r="B27293">
            <v>28.700000762939453</v>
          </cell>
        </row>
        <row r="27294">
          <cell r="A27294">
            <v>41849.78125</v>
          </cell>
          <cell r="B27294">
            <v>28.700000762939453</v>
          </cell>
        </row>
        <row r="27295">
          <cell r="A27295">
            <v>41849.791666666664</v>
          </cell>
          <cell r="B27295">
            <v>28.600000381469727</v>
          </cell>
        </row>
        <row r="27296">
          <cell r="A27296">
            <v>41849.802083333336</v>
          </cell>
          <cell r="B27296">
            <v>28.600000381469727</v>
          </cell>
        </row>
        <row r="27297">
          <cell r="A27297">
            <v>41849.8125</v>
          </cell>
          <cell r="B27297">
            <v>28.600000381469727</v>
          </cell>
        </row>
        <row r="27298">
          <cell r="A27298">
            <v>41849.822916666664</v>
          </cell>
          <cell r="B27298">
            <v>28.600000381469727</v>
          </cell>
        </row>
        <row r="27299">
          <cell r="A27299">
            <v>41849.833333333336</v>
          </cell>
          <cell r="B27299">
            <v>28.5</v>
          </cell>
        </row>
        <row r="27300">
          <cell r="A27300">
            <v>41849.84375</v>
          </cell>
          <cell r="B27300">
            <v>28.600000381469727</v>
          </cell>
        </row>
        <row r="27301">
          <cell r="A27301">
            <v>41849.854166666664</v>
          </cell>
          <cell r="B27301">
            <v>28.5</v>
          </cell>
        </row>
        <row r="27302">
          <cell r="A27302">
            <v>41849.864583333336</v>
          </cell>
          <cell r="B27302">
            <v>28.5</v>
          </cell>
        </row>
        <row r="27303">
          <cell r="A27303">
            <v>41849.875</v>
          </cell>
          <cell r="B27303">
            <v>28.5</v>
          </cell>
        </row>
        <row r="27304">
          <cell r="A27304">
            <v>41849.885416666664</v>
          </cell>
          <cell r="B27304">
            <v>28.5</v>
          </cell>
        </row>
        <row r="27305">
          <cell r="A27305">
            <v>41849.895833333336</v>
          </cell>
          <cell r="B27305">
            <v>28.600000381469727</v>
          </cell>
        </row>
        <row r="27306">
          <cell r="A27306">
            <v>41849.90625</v>
          </cell>
          <cell r="B27306">
            <v>28.600000381469727</v>
          </cell>
        </row>
        <row r="27307">
          <cell r="A27307">
            <v>41849.916666666664</v>
          </cell>
          <cell r="B27307">
            <v>28.5</v>
          </cell>
        </row>
        <row r="27308">
          <cell r="A27308">
            <v>41849.927083333336</v>
          </cell>
          <cell r="B27308">
            <v>28.600000381469727</v>
          </cell>
        </row>
        <row r="27309">
          <cell r="A27309">
            <v>41849.9375</v>
          </cell>
          <cell r="B27309">
            <v>28.5</v>
          </cell>
        </row>
        <row r="27310">
          <cell r="A27310">
            <v>41849.947916666664</v>
          </cell>
          <cell r="B27310">
            <v>28.600000381469727</v>
          </cell>
        </row>
        <row r="27311">
          <cell r="A27311">
            <v>41849.958333333336</v>
          </cell>
          <cell r="B27311">
            <v>28.5</v>
          </cell>
        </row>
        <row r="27312">
          <cell r="A27312">
            <v>41849.96875</v>
          </cell>
          <cell r="B27312">
            <v>28.5</v>
          </cell>
        </row>
        <row r="27313">
          <cell r="A27313">
            <v>41849.979166666664</v>
          </cell>
          <cell r="B27313">
            <v>28.5</v>
          </cell>
        </row>
        <row r="27314">
          <cell r="A27314">
            <v>41849.989583333336</v>
          </cell>
          <cell r="B27314">
            <v>28.5</v>
          </cell>
        </row>
        <row r="27315">
          <cell r="A27315">
            <v>41850</v>
          </cell>
          <cell r="B27315">
            <v>28.399999618530273</v>
          </cell>
        </row>
        <row r="27316">
          <cell r="A27316">
            <v>41850.010416666664</v>
          </cell>
          <cell r="B27316">
            <v>28.5</v>
          </cell>
        </row>
        <row r="27317">
          <cell r="A27317">
            <v>41850.020833333336</v>
          </cell>
          <cell r="B27317">
            <v>28.600000381469727</v>
          </cell>
        </row>
        <row r="27318">
          <cell r="A27318">
            <v>41850.03125</v>
          </cell>
          <cell r="B27318">
            <v>28.5</v>
          </cell>
        </row>
        <row r="27319">
          <cell r="A27319">
            <v>41850.041666666664</v>
          </cell>
          <cell r="B27319">
            <v>28.5</v>
          </cell>
        </row>
        <row r="27320">
          <cell r="A27320">
            <v>41850.052083333336</v>
          </cell>
          <cell r="B27320">
            <v>28.5</v>
          </cell>
        </row>
        <row r="27321">
          <cell r="A27321">
            <v>41850.0625</v>
          </cell>
          <cell r="B27321">
            <v>28.5</v>
          </cell>
        </row>
        <row r="27322">
          <cell r="A27322">
            <v>41850.072916666664</v>
          </cell>
          <cell r="B27322">
            <v>28.5</v>
          </cell>
        </row>
        <row r="27323">
          <cell r="A27323">
            <v>41850.083333333336</v>
          </cell>
          <cell r="B27323">
            <v>28.5</v>
          </cell>
        </row>
        <row r="27324">
          <cell r="A27324">
            <v>41850.09375</v>
          </cell>
          <cell r="B27324">
            <v>28.399999618530273</v>
          </cell>
        </row>
        <row r="27325">
          <cell r="A27325">
            <v>41850.104166666664</v>
          </cell>
          <cell r="B27325">
            <v>28.399999618530273</v>
          </cell>
        </row>
        <row r="27326">
          <cell r="A27326">
            <v>41850.114583333336</v>
          </cell>
          <cell r="B27326">
            <v>28.5</v>
          </cell>
        </row>
        <row r="27327">
          <cell r="A27327">
            <v>41850.125</v>
          </cell>
          <cell r="B27327">
            <v>28.5</v>
          </cell>
        </row>
        <row r="27328">
          <cell r="A27328">
            <v>41850.135416666664</v>
          </cell>
          <cell r="B27328">
            <v>28.5</v>
          </cell>
        </row>
        <row r="27329">
          <cell r="A27329">
            <v>41850.145833333336</v>
          </cell>
          <cell r="B27329">
            <v>28.5</v>
          </cell>
        </row>
        <row r="27330">
          <cell r="A27330">
            <v>41850.15625</v>
          </cell>
          <cell r="B27330">
            <v>28.5</v>
          </cell>
        </row>
        <row r="27331">
          <cell r="A27331">
            <v>41850.166666666664</v>
          </cell>
          <cell r="B27331">
            <v>28.5</v>
          </cell>
        </row>
        <row r="27332">
          <cell r="A27332">
            <v>41850.177083333336</v>
          </cell>
          <cell r="B27332">
            <v>28.399999618530273</v>
          </cell>
        </row>
        <row r="27333">
          <cell r="A27333">
            <v>41850.1875</v>
          </cell>
          <cell r="B27333">
            <v>28.399999618530273</v>
          </cell>
        </row>
        <row r="27334">
          <cell r="A27334">
            <v>41850.197916666664</v>
          </cell>
          <cell r="B27334">
            <v>28.5</v>
          </cell>
        </row>
        <row r="27335">
          <cell r="A27335">
            <v>41850.208333333336</v>
          </cell>
          <cell r="B27335">
            <v>28.5</v>
          </cell>
        </row>
        <row r="27336">
          <cell r="A27336">
            <v>41850.21875</v>
          </cell>
          <cell r="B27336">
            <v>28.399999618530273</v>
          </cell>
        </row>
        <row r="27337">
          <cell r="A27337">
            <v>41850.229166666664</v>
          </cell>
          <cell r="B27337">
            <v>28.399999618530273</v>
          </cell>
        </row>
        <row r="27338">
          <cell r="A27338">
            <v>41850.239583333336</v>
          </cell>
          <cell r="B27338">
            <v>28.399999618530273</v>
          </cell>
        </row>
        <row r="27339">
          <cell r="A27339">
            <v>41850.25</v>
          </cell>
          <cell r="B27339">
            <v>28.399999618530273</v>
          </cell>
        </row>
        <row r="27340">
          <cell r="A27340">
            <v>41850.260416666664</v>
          </cell>
          <cell r="B27340">
            <v>28.399999618530273</v>
          </cell>
        </row>
        <row r="27341">
          <cell r="A27341">
            <v>41850.270833333336</v>
          </cell>
          <cell r="B27341">
            <v>28.5</v>
          </cell>
        </row>
        <row r="27342">
          <cell r="A27342">
            <v>41850.28125</v>
          </cell>
          <cell r="B27342">
            <v>28.5</v>
          </cell>
        </row>
        <row r="27343">
          <cell r="A27343">
            <v>41850.291666666664</v>
          </cell>
          <cell r="B27343">
            <v>28.5</v>
          </cell>
        </row>
        <row r="27344">
          <cell r="A27344">
            <v>41850.302083333336</v>
          </cell>
          <cell r="B27344">
            <v>28.5</v>
          </cell>
        </row>
        <row r="27345">
          <cell r="A27345">
            <v>41850.3125</v>
          </cell>
          <cell r="B27345">
            <v>28.399999618530273</v>
          </cell>
        </row>
        <row r="27346">
          <cell r="A27346">
            <v>41850.322916666664</v>
          </cell>
          <cell r="B27346">
            <v>28.399999618530273</v>
          </cell>
        </row>
        <row r="27347">
          <cell r="A27347">
            <v>41850.333333333336</v>
          </cell>
          <cell r="B27347">
            <v>28.600000381469727</v>
          </cell>
        </row>
        <row r="27348">
          <cell r="A27348">
            <v>41850.34375</v>
          </cell>
          <cell r="B27348">
            <v>28.5</v>
          </cell>
        </row>
        <row r="27349">
          <cell r="A27349">
            <v>41850.354166666664</v>
          </cell>
          <cell r="B27349">
            <v>28.5</v>
          </cell>
        </row>
        <row r="27350">
          <cell r="A27350">
            <v>41850.364583333336</v>
          </cell>
          <cell r="B27350">
            <v>28.5</v>
          </cell>
        </row>
        <row r="27351">
          <cell r="A27351">
            <v>41850.375</v>
          </cell>
          <cell r="B27351">
            <v>28.5</v>
          </cell>
        </row>
        <row r="27352">
          <cell r="A27352">
            <v>41850.385416666664</v>
          </cell>
          <cell r="B27352">
            <v>28.399999618530273</v>
          </cell>
        </row>
        <row r="27353">
          <cell r="A27353">
            <v>41850.395833333336</v>
          </cell>
          <cell r="B27353">
            <v>28.5</v>
          </cell>
        </row>
        <row r="27354">
          <cell r="A27354">
            <v>41850.40625</v>
          </cell>
          <cell r="B27354">
            <v>28.5</v>
          </cell>
        </row>
        <row r="27355">
          <cell r="A27355">
            <v>41850.416666666664</v>
          </cell>
          <cell r="B27355">
            <v>28.5</v>
          </cell>
        </row>
        <row r="27356">
          <cell r="A27356">
            <v>41850.427083333336</v>
          </cell>
          <cell r="B27356">
            <v>28.5</v>
          </cell>
        </row>
        <row r="27357">
          <cell r="A27357">
            <v>41850.4375</v>
          </cell>
          <cell r="B27357">
            <v>28.399999618530273</v>
          </cell>
        </row>
        <row r="27358">
          <cell r="A27358">
            <v>41850.447916666664</v>
          </cell>
          <cell r="B27358">
            <v>28.5</v>
          </cell>
        </row>
        <row r="27359">
          <cell r="A27359">
            <v>41850.458333333336</v>
          </cell>
          <cell r="B27359">
            <v>28.5</v>
          </cell>
        </row>
        <row r="27360">
          <cell r="A27360">
            <v>41850.46875</v>
          </cell>
          <cell r="B27360">
            <v>28.5</v>
          </cell>
        </row>
        <row r="27361">
          <cell r="A27361">
            <v>41850.479166666664</v>
          </cell>
          <cell r="B27361">
            <v>28.5</v>
          </cell>
        </row>
        <row r="27362">
          <cell r="A27362">
            <v>41850.489583333336</v>
          </cell>
          <cell r="B27362">
            <v>28.5</v>
          </cell>
        </row>
        <row r="27363">
          <cell r="A27363">
            <v>41850.5</v>
          </cell>
          <cell r="B27363">
            <v>28.700000762939453</v>
          </cell>
        </row>
        <row r="27364">
          <cell r="A27364">
            <v>41850.510416666664</v>
          </cell>
          <cell r="B27364">
            <v>28.600000381469727</v>
          </cell>
        </row>
        <row r="27365">
          <cell r="A27365">
            <v>41850.520833333336</v>
          </cell>
          <cell r="B27365">
            <v>28.5</v>
          </cell>
        </row>
        <row r="27366">
          <cell r="A27366">
            <v>41850.53125</v>
          </cell>
          <cell r="B27366">
            <v>28.5</v>
          </cell>
        </row>
        <row r="27367">
          <cell r="A27367">
            <v>41850.541666666664</v>
          </cell>
          <cell r="B27367">
            <v>28.600000381469727</v>
          </cell>
        </row>
        <row r="27368">
          <cell r="A27368">
            <v>41850.552083333336</v>
          </cell>
          <cell r="B27368">
            <v>28.600000381469727</v>
          </cell>
        </row>
        <row r="27369">
          <cell r="A27369">
            <v>41850.5625</v>
          </cell>
          <cell r="B27369">
            <v>28.5</v>
          </cell>
        </row>
        <row r="27370">
          <cell r="A27370">
            <v>41850.572916666664</v>
          </cell>
          <cell r="B27370">
            <v>28.5</v>
          </cell>
        </row>
        <row r="27371">
          <cell r="A27371">
            <v>41850.583333333336</v>
          </cell>
          <cell r="B27371">
            <v>28.600000381469727</v>
          </cell>
        </row>
        <row r="27372">
          <cell r="A27372">
            <v>41850.59375</v>
          </cell>
          <cell r="B27372">
            <v>28.600000381469727</v>
          </cell>
        </row>
        <row r="27373">
          <cell r="A27373">
            <v>41850.604166666664</v>
          </cell>
          <cell r="B27373">
            <v>28.5</v>
          </cell>
        </row>
        <row r="27374">
          <cell r="A27374">
            <v>41850.614583333336</v>
          </cell>
          <cell r="B27374">
            <v>28.5</v>
          </cell>
        </row>
        <row r="27375">
          <cell r="A27375">
            <v>41850.625</v>
          </cell>
          <cell r="B27375">
            <v>28.700000762939453</v>
          </cell>
        </row>
        <row r="27376">
          <cell r="A27376">
            <v>41850.635416666664</v>
          </cell>
          <cell r="B27376">
            <v>28.5</v>
          </cell>
        </row>
        <row r="27377">
          <cell r="A27377">
            <v>41850.645833333336</v>
          </cell>
          <cell r="B27377">
            <v>28.600000381469727</v>
          </cell>
        </row>
        <row r="27378">
          <cell r="A27378">
            <v>41850.65625</v>
          </cell>
          <cell r="B27378">
            <v>28.5</v>
          </cell>
        </row>
        <row r="27379">
          <cell r="A27379">
            <v>41850.666666666664</v>
          </cell>
          <cell r="B27379">
            <v>28.5</v>
          </cell>
        </row>
        <row r="27380">
          <cell r="A27380">
            <v>41850.677083333336</v>
          </cell>
          <cell r="B27380">
            <v>28.5</v>
          </cell>
        </row>
        <row r="27381">
          <cell r="A27381">
            <v>41850.6875</v>
          </cell>
          <cell r="B27381">
            <v>28.799999237060547</v>
          </cell>
        </row>
        <row r="27382">
          <cell r="A27382">
            <v>41850.697916666664</v>
          </cell>
          <cell r="B27382">
            <v>28.700000762939453</v>
          </cell>
        </row>
        <row r="27383">
          <cell r="A27383">
            <v>41850.708333333336</v>
          </cell>
          <cell r="B27383">
            <v>28.600000381469727</v>
          </cell>
        </row>
        <row r="27384">
          <cell r="A27384">
            <v>41850.71875</v>
          </cell>
          <cell r="B27384">
            <v>28.700000762939453</v>
          </cell>
        </row>
        <row r="27385">
          <cell r="A27385">
            <v>41850.729166666664</v>
          </cell>
          <cell r="B27385">
            <v>28.5</v>
          </cell>
        </row>
        <row r="27386">
          <cell r="A27386">
            <v>41850.739583333336</v>
          </cell>
          <cell r="B27386">
            <v>28.700000762939453</v>
          </cell>
        </row>
        <row r="27387">
          <cell r="A27387">
            <v>41850.75</v>
          </cell>
          <cell r="B27387">
            <v>28.600000381469727</v>
          </cell>
        </row>
        <row r="27388">
          <cell r="A27388">
            <v>41850.760416666664</v>
          </cell>
          <cell r="B27388">
            <v>28.600000381469727</v>
          </cell>
        </row>
        <row r="27389">
          <cell r="A27389">
            <v>41850.770833333336</v>
          </cell>
          <cell r="B27389">
            <v>28.600000381469727</v>
          </cell>
        </row>
        <row r="27390">
          <cell r="A27390">
            <v>41850.78125</v>
          </cell>
          <cell r="B27390">
            <v>28.5</v>
          </cell>
        </row>
        <row r="27391">
          <cell r="A27391">
            <v>41850.791666666664</v>
          </cell>
          <cell r="B27391">
            <v>28.5</v>
          </cell>
        </row>
        <row r="27392">
          <cell r="A27392">
            <v>41850.802083333336</v>
          </cell>
          <cell r="B27392">
            <v>28.5</v>
          </cell>
        </row>
        <row r="27393">
          <cell r="A27393">
            <v>41850.8125</v>
          </cell>
          <cell r="B27393">
            <v>28.5</v>
          </cell>
        </row>
        <row r="27394">
          <cell r="A27394">
            <v>41850.822916666664</v>
          </cell>
          <cell r="B27394">
            <v>28.5</v>
          </cell>
        </row>
        <row r="27395">
          <cell r="A27395">
            <v>41850.833333333336</v>
          </cell>
          <cell r="B27395">
            <v>28.5</v>
          </cell>
        </row>
        <row r="27396">
          <cell r="A27396">
            <v>41850.84375</v>
          </cell>
          <cell r="B27396">
            <v>28.399999618530273</v>
          </cell>
        </row>
        <row r="27397">
          <cell r="A27397">
            <v>41850.854166666664</v>
          </cell>
          <cell r="B27397">
            <v>28.5</v>
          </cell>
        </row>
        <row r="27398">
          <cell r="A27398">
            <v>41850.864583333336</v>
          </cell>
          <cell r="B27398">
            <v>28.5</v>
          </cell>
        </row>
        <row r="27399">
          <cell r="A27399">
            <v>41850.875</v>
          </cell>
          <cell r="B27399">
            <v>28.5</v>
          </cell>
        </row>
        <row r="27400">
          <cell r="A27400">
            <v>41850.885416666664</v>
          </cell>
          <cell r="B27400">
            <v>28.399999618530273</v>
          </cell>
        </row>
        <row r="27401">
          <cell r="A27401">
            <v>41850.895833333336</v>
          </cell>
          <cell r="B27401">
            <v>28.5</v>
          </cell>
        </row>
        <row r="27402">
          <cell r="A27402">
            <v>41850.90625</v>
          </cell>
          <cell r="B27402">
            <v>28.600000381469727</v>
          </cell>
        </row>
        <row r="27403">
          <cell r="A27403">
            <v>41850.916666666664</v>
          </cell>
          <cell r="B27403">
            <v>28.600000381469727</v>
          </cell>
        </row>
        <row r="27404">
          <cell r="A27404">
            <v>41850.927083333336</v>
          </cell>
          <cell r="B27404">
            <v>28.600000381469727</v>
          </cell>
        </row>
        <row r="27405">
          <cell r="A27405">
            <v>41850.9375</v>
          </cell>
          <cell r="B27405">
            <v>28.5</v>
          </cell>
        </row>
        <row r="27406">
          <cell r="A27406">
            <v>41850.947916666664</v>
          </cell>
          <cell r="B27406">
            <v>28.5</v>
          </cell>
        </row>
        <row r="27407">
          <cell r="A27407">
            <v>41850.958333333336</v>
          </cell>
          <cell r="B27407">
            <v>28.5</v>
          </cell>
        </row>
        <row r="27408">
          <cell r="A27408">
            <v>41850.96875</v>
          </cell>
          <cell r="B27408">
            <v>28.5</v>
          </cell>
        </row>
        <row r="27409">
          <cell r="A27409">
            <v>41850.979166666664</v>
          </cell>
          <cell r="B27409">
            <v>28.399999618530273</v>
          </cell>
        </row>
        <row r="27410">
          <cell r="A27410">
            <v>41850.989583333336</v>
          </cell>
          <cell r="B27410">
            <v>28.5</v>
          </cell>
        </row>
        <row r="27411">
          <cell r="A27411">
            <v>41851</v>
          </cell>
          <cell r="B27411">
            <v>28.5</v>
          </cell>
        </row>
        <row r="27412">
          <cell r="A27412">
            <v>41851.010416666664</v>
          </cell>
          <cell r="B27412">
            <v>28.5</v>
          </cell>
        </row>
        <row r="27413">
          <cell r="A27413">
            <v>41851.020833333336</v>
          </cell>
          <cell r="B27413">
            <v>28.399999618530273</v>
          </cell>
        </row>
        <row r="27414">
          <cell r="A27414">
            <v>41851.03125</v>
          </cell>
          <cell r="B27414">
            <v>28.5</v>
          </cell>
        </row>
        <row r="27415">
          <cell r="A27415">
            <v>41851.041666666664</v>
          </cell>
          <cell r="B27415">
            <v>28.5</v>
          </cell>
        </row>
        <row r="27416">
          <cell r="A27416">
            <v>41851.052083333336</v>
          </cell>
          <cell r="B27416">
            <v>28.5</v>
          </cell>
        </row>
        <row r="27417">
          <cell r="A27417">
            <v>41851.0625</v>
          </cell>
          <cell r="B27417">
            <v>28.399999618530273</v>
          </cell>
        </row>
        <row r="27418">
          <cell r="A27418">
            <v>41851.072916666664</v>
          </cell>
          <cell r="B27418">
            <v>28.5</v>
          </cell>
        </row>
        <row r="27419">
          <cell r="A27419">
            <v>41851.083333333336</v>
          </cell>
          <cell r="B27419">
            <v>28.399999618530273</v>
          </cell>
        </row>
        <row r="27420">
          <cell r="A27420">
            <v>41851.09375</v>
          </cell>
          <cell r="B27420">
            <v>28.5</v>
          </cell>
        </row>
        <row r="27421">
          <cell r="A27421">
            <v>41851.104166666664</v>
          </cell>
          <cell r="B27421">
            <v>28.5</v>
          </cell>
        </row>
        <row r="27422">
          <cell r="A27422">
            <v>41851.114583333336</v>
          </cell>
          <cell r="B27422">
            <v>28.399999618530273</v>
          </cell>
        </row>
        <row r="27423">
          <cell r="A27423">
            <v>41851.125</v>
          </cell>
          <cell r="B27423">
            <v>28.5</v>
          </cell>
        </row>
        <row r="27424">
          <cell r="A27424">
            <v>41851.135416666664</v>
          </cell>
          <cell r="B27424">
            <v>28.5</v>
          </cell>
        </row>
        <row r="27425">
          <cell r="A27425">
            <v>41851.145833333336</v>
          </cell>
          <cell r="B27425">
            <v>28.5</v>
          </cell>
        </row>
        <row r="27426">
          <cell r="A27426">
            <v>41851.15625</v>
          </cell>
          <cell r="B27426">
            <v>28.5</v>
          </cell>
        </row>
        <row r="27427">
          <cell r="A27427">
            <v>41851.166666666664</v>
          </cell>
          <cell r="B27427">
            <v>28.700000762939453</v>
          </cell>
        </row>
        <row r="27428">
          <cell r="A27428">
            <v>41851.177083333336</v>
          </cell>
          <cell r="B27428">
            <v>28.700000762939453</v>
          </cell>
        </row>
        <row r="27429">
          <cell r="A27429">
            <v>41851.1875</v>
          </cell>
          <cell r="B27429">
            <v>28.799999237060547</v>
          </cell>
        </row>
        <row r="27430">
          <cell r="A27430">
            <v>41851.197916666664</v>
          </cell>
          <cell r="B27430">
            <v>29.299999237060547</v>
          </cell>
        </row>
        <row r="27431">
          <cell r="A27431">
            <v>41851.208333333336</v>
          </cell>
          <cell r="B27431">
            <v>29.200000762939453</v>
          </cell>
        </row>
        <row r="27432">
          <cell r="A27432">
            <v>41851.21875</v>
          </cell>
          <cell r="B27432">
            <v>28.899999618530273</v>
          </cell>
        </row>
        <row r="27433">
          <cell r="A27433">
            <v>41851.229166666664</v>
          </cell>
          <cell r="B27433">
            <v>28.899999618530273</v>
          </cell>
        </row>
        <row r="27434">
          <cell r="A27434">
            <v>41851.239583333336</v>
          </cell>
          <cell r="B27434">
            <v>29.299999237060547</v>
          </cell>
        </row>
        <row r="27435">
          <cell r="A27435">
            <v>41851.25</v>
          </cell>
          <cell r="B27435">
            <v>29.5</v>
          </cell>
        </row>
        <row r="27436">
          <cell r="A27436">
            <v>41851.260416666664</v>
          </cell>
          <cell r="B27436">
            <v>29.700000762939453</v>
          </cell>
        </row>
        <row r="27437">
          <cell r="A27437">
            <v>41851.270833333336</v>
          </cell>
          <cell r="B27437">
            <v>29.600000381469727</v>
          </cell>
        </row>
        <row r="27438">
          <cell r="A27438">
            <v>41851.28125</v>
          </cell>
          <cell r="B27438">
            <v>29.399999618530273</v>
          </cell>
        </row>
        <row r="27439">
          <cell r="A27439">
            <v>41851.291666666664</v>
          </cell>
          <cell r="B27439">
            <v>28.799999237060547</v>
          </cell>
        </row>
        <row r="27440">
          <cell r="A27440">
            <v>41851.302083333336</v>
          </cell>
          <cell r="B27440">
            <v>28.899999618530273</v>
          </cell>
        </row>
        <row r="27441">
          <cell r="A27441">
            <v>41851.3125</v>
          </cell>
          <cell r="B27441">
            <v>29</v>
          </cell>
        </row>
        <row r="27442">
          <cell r="A27442">
            <v>41851.322916666664</v>
          </cell>
          <cell r="B27442">
            <v>29.200000762939453</v>
          </cell>
        </row>
        <row r="27443">
          <cell r="A27443">
            <v>41851.333333333336</v>
          </cell>
          <cell r="B27443">
            <v>29.600000381469727</v>
          </cell>
        </row>
        <row r="27444">
          <cell r="A27444">
            <v>41851.34375</v>
          </cell>
          <cell r="B27444">
            <v>29.299999237060547</v>
          </cell>
        </row>
        <row r="27445">
          <cell r="A27445">
            <v>41851.354166666664</v>
          </cell>
          <cell r="B27445">
            <v>28.899999618530273</v>
          </cell>
        </row>
        <row r="27446">
          <cell r="A27446">
            <v>41851.364583333336</v>
          </cell>
          <cell r="B27446">
            <v>28.700000762939453</v>
          </cell>
        </row>
        <row r="27447">
          <cell r="A27447">
            <v>41851.375</v>
          </cell>
          <cell r="B27447">
            <v>28.600000381469727</v>
          </cell>
        </row>
        <row r="27448">
          <cell r="A27448">
            <v>41851.385416666664</v>
          </cell>
          <cell r="B27448">
            <v>29.100000381469727</v>
          </cell>
        </row>
        <row r="27449">
          <cell r="A27449">
            <v>41851.395833333336</v>
          </cell>
          <cell r="B27449">
            <v>28.899999618530273</v>
          </cell>
        </row>
        <row r="27450">
          <cell r="A27450">
            <v>41851.40625</v>
          </cell>
          <cell r="B27450">
            <v>28.799999237060547</v>
          </cell>
        </row>
        <row r="27451">
          <cell r="A27451">
            <v>41851.416666666664</v>
          </cell>
          <cell r="B27451">
            <v>29</v>
          </cell>
        </row>
        <row r="27452">
          <cell r="A27452">
            <v>41851.427083333336</v>
          </cell>
          <cell r="B27452">
            <v>29</v>
          </cell>
        </row>
        <row r="27453">
          <cell r="A27453">
            <v>41851.4375</v>
          </cell>
          <cell r="B27453">
            <v>29</v>
          </cell>
        </row>
        <row r="27454">
          <cell r="A27454">
            <v>41851.447916666664</v>
          </cell>
          <cell r="B27454">
            <v>28.700000762939453</v>
          </cell>
        </row>
        <row r="27455">
          <cell r="A27455">
            <v>41851.458333333336</v>
          </cell>
          <cell r="B27455">
            <v>28.899999618530273</v>
          </cell>
        </row>
        <row r="27456">
          <cell r="A27456">
            <v>41851.46875</v>
          </cell>
          <cell r="B27456">
            <v>29</v>
          </cell>
        </row>
        <row r="27457">
          <cell r="A27457">
            <v>41851.479166666664</v>
          </cell>
          <cell r="B27457">
            <v>28.799999237060547</v>
          </cell>
        </row>
        <row r="27458">
          <cell r="A27458">
            <v>41851.489583333336</v>
          </cell>
          <cell r="B27458">
            <v>28.899999618530273</v>
          </cell>
        </row>
        <row r="27459">
          <cell r="A27459">
            <v>41851.5</v>
          </cell>
          <cell r="B27459">
            <v>28.899999618530273</v>
          </cell>
        </row>
        <row r="27460">
          <cell r="A27460">
            <v>41851.510416666664</v>
          </cell>
          <cell r="B27460">
            <v>28.799999237060547</v>
          </cell>
        </row>
        <row r="27461">
          <cell r="A27461">
            <v>41851.520833333336</v>
          </cell>
          <cell r="B27461">
            <v>28.799999237060547</v>
          </cell>
        </row>
        <row r="27462">
          <cell r="A27462">
            <v>41851.53125</v>
          </cell>
          <cell r="B27462">
            <v>28.799999237060547</v>
          </cell>
        </row>
        <row r="27463">
          <cell r="A27463">
            <v>41851.541666666664</v>
          </cell>
          <cell r="B27463">
            <v>28.799999237060547</v>
          </cell>
        </row>
        <row r="27464">
          <cell r="A27464">
            <v>41851.552083333336</v>
          </cell>
          <cell r="B27464">
            <v>28.899999618530273</v>
          </cell>
        </row>
        <row r="27465">
          <cell r="A27465">
            <v>41851.5625</v>
          </cell>
          <cell r="B27465">
            <v>29.100000381469727</v>
          </cell>
        </row>
        <row r="27466">
          <cell r="A27466">
            <v>41851.572916666664</v>
          </cell>
          <cell r="B27466">
            <v>28.799999237060547</v>
          </cell>
        </row>
        <row r="27467">
          <cell r="A27467">
            <v>41851.583333333336</v>
          </cell>
          <cell r="B27467">
            <v>28.899999618530273</v>
          </cell>
        </row>
        <row r="27468">
          <cell r="A27468">
            <v>41851.59375</v>
          </cell>
          <cell r="B27468">
            <v>28.799999237060547</v>
          </cell>
        </row>
        <row r="27469">
          <cell r="A27469">
            <v>41851.604166666664</v>
          </cell>
          <cell r="B27469">
            <v>28.899999618530273</v>
          </cell>
        </row>
        <row r="27470">
          <cell r="A27470">
            <v>41851.614583333336</v>
          </cell>
          <cell r="B27470">
            <v>28.899999618530273</v>
          </cell>
        </row>
        <row r="27471">
          <cell r="A27471">
            <v>41851.625</v>
          </cell>
          <cell r="B27471">
            <v>28.899999618530273</v>
          </cell>
        </row>
        <row r="27472">
          <cell r="A27472">
            <v>41851.635416666664</v>
          </cell>
          <cell r="B27472">
            <v>28.899999618530273</v>
          </cell>
        </row>
        <row r="27473">
          <cell r="A27473">
            <v>41851.645833333336</v>
          </cell>
          <cell r="B27473">
            <v>28.899999618530273</v>
          </cell>
        </row>
        <row r="27474">
          <cell r="A27474">
            <v>41851.65625</v>
          </cell>
          <cell r="B27474">
            <v>28.899999618530273</v>
          </cell>
        </row>
        <row r="27475">
          <cell r="A27475">
            <v>41851.666666666664</v>
          </cell>
          <cell r="B27475">
            <v>29</v>
          </cell>
        </row>
        <row r="27476">
          <cell r="A27476">
            <v>41851.677083333336</v>
          </cell>
          <cell r="B27476">
            <v>29.100000381469727</v>
          </cell>
        </row>
        <row r="27477">
          <cell r="A27477">
            <v>41851.6875</v>
          </cell>
          <cell r="B27477">
            <v>29.200000762939453</v>
          </cell>
        </row>
        <row r="27478">
          <cell r="A27478">
            <v>41851.697916666664</v>
          </cell>
          <cell r="B27478">
            <v>28.799999237060547</v>
          </cell>
        </row>
        <row r="27479">
          <cell r="A27479">
            <v>41851.708333333336</v>
          </cell>
          <cell r="B27479">
            <v>29</v>
          </cell>
        </row>
        <row r="27480">
          <cell r="A27480">
            <v>41851.71875</v>
          </cell>
          <cell r="B27480">
            <v>28.799999237060547</v>
          </cell>
        </row>
        <row r="27481">
          <cell r="A27481">
            <v>41851.729166666664</v>
          </cell>
          <cell r="B27481">
            <v>28.899999618530273</v>
          </cell>
        </row>
        <row r="27482">
          <cell r="A27482">
            <v>41851.739583333336</v>
          </cell>
          <cell r="B27482">
            <v>28.799999237060547</v>
          </cell>
        </row>
        <row r="27483">
          <cell r="A27483">
            <v>41851.75</v>
          </cell>
          <cell r="B27483">
            <v>28.700000762939453</v>
          </cell>
        </row>
        <row r="27484">
          <cell r="A27484">
            <v>41851.760416666664</v>
          </cell>
          <cell r="B27484">
            <v>28.600000381469727</v>
          </cell>
        </row>
        <row r="27485">
          <cell r="A27485">
            <v>41851.770833333336</v>
          </cell>
          <cell r="B27485">
            <v>28.700000762939453</v>
          </cell>
        </row>
        <row r="27486">
          <cell r="A27486">
            <v>41851.78125</v>
          </cell>
          <cell r="B27486">
            <v>28.600000381469727</v>
          </cell>
        </row>
        <row r="27487">
          <cell r="A27487">
            <v>41851.791666666664</v>
          </cell>
          <cell r="B27487">
            <v>28.600000381469727</v>
          </cell>
        </row>
        <row r="27488">
          <cell r="A27488">
            <v>41851.802083333336</v>
          </cell>
          <cell r="B27488">
            <v>28.600000381469727</v>
          </cell>
        </row>
        <row r="27489">
          <cell r="A27489">
            <v>41851.8125</v>
          </cell>
          <cell r="B27489">
            <v>28.5</v>
          </cell>
        </row>
        <row r="27490">
          <cell r="A27490">
            <v>41851.822916666664</v>
          </cell>
          <cell r="B27490">
            <v>28.5</v>
          </cell>
        </row>
        <row r="27491">
          <cell r="A27491">
            <v>41851.833333333336</v>
          </cell>
          <cell r="B27491">
            <v>28.600000381469727</v>
          </cell>
        </row>
        <row r="27492">
          <cell r="A27492">
            <v>41851.84375</v>
          </cell>
          <cell r="B27492">
            <v>28.700000762939453</v>
          </cell>
        </row>
        <row r="27493">
          <cell r="A27493">
            <v>41851.854166666664</v>
          </cell>
          <cell r="B27493">
            <v>28.700000762939453</v>
          </cell>
        </row>
        <row r="27494">
          <cell r="A27494">
            <v>41851.864583333336</v>
          </cell>
          <cell r="B27494">
            <v>28.899999618530273</v>
          </cell>
        </row>
        <row r="27495">
          <cell r="A27495">
            <v>41851.875</v>
          </cell>
          <cell r="B27495">
            <v>28.899999618530273</v>
          </cell>
        </row>
        <row r="27496">
          <cell r="A27496">
            <v>41851.885416666664</v>
          </cell>
          <cell r="B27496">
            <v>28.899999618530273</v>
          </cell>
        </row>
        <row r="27497">
          <cell r="A27497">
            <v>41851.895833333336</v>
          </cell>
          <cell r="B27497">
            <v>28.899999618530273</v>
          </cell>
        </row>
        <row r="27498">
          <cell r="A27498">
            <v>41851.90625</v>
          </cell>
          <cell r="B27498">
            <v>28.799999237060547</v>
          </cell>
        </row>
        <row r="27499">
          <cell r="A27499">
            <v>41851.916666666664</v>
          </cell>
          <cell r="B27499">
            <v>28.799999237060547</v>
          </cell>
        </row>
        <row r="27500">
          <cell r="A27500">
            <v>41851.927083333336</v>
          </cell>
          <cell r="B27500">
            <v>28.799999237060547</v>
          </cell>
        </row>
        <row r="27501">
          <cell r="A27501">
            <v>41851.9375</v>
          </cell>
          <cell r="B27501">
            <v>28.5</v>
          </cell>
        </row>
        <row r="27502">
          <cell r="A27502">
            <v>41851.947916666664</v>
          </cell>
          <cell r="B27502">
            <v>28.600000381469727</v>
          </cell>
        </row>
        <row r="27503">
          <cell r="A27503">
            <v>41851.958333333336</v>
          </cell>
          <cell r="B27503">
            <v>28.899999618530273</v>
          </cell>
        </row>
        <row r="27504">
          <cell r="A27504">
            <v>41851.96875</v>
          </cell>
          <cell r="B27504">
            <v>28.899999618530273</v>
          </cell>
        </row>
        <row r="27505">
          <cell r="A27505">
            <v>41851.979166666664</v>
          </cell>
          <cell r="B27505">
            <v>28.700000762939453</v>
          </cell>
        </row>
        <row r="27506">
          <cell r="A27506">
            <v>41851.989583333336</v>
          </cell>
          <cell r="B27506">
            <v>28.5</v>
          </cell>
        </row>
        <row r="27507">
          <cell r="A27507">
            <v>41852</v>
          </cell>
          <cell r="B27507">
            <v>28.600000381469727</v>
          </cell>
        </row>
        <row r="27508">
          <cell r="A27508">
            <v>41852.010416666664</v>
          </cell>
          <cell r="B27508">
            <v>28.700000762939453</v>
          </cell>
        </row>
        <row r="27509">
          <cell r="A27509">
            <v>41852.020833333336</v>
          </cell>
          <cell r="B27509">
            <v>28.899999618530273</v>
          </cell>
        </row>
        <row r="27510">
          <cell r="A27510">
            <v>41852.03125</v>
          </cell>
          <cell r="B27510">
            <v>28.899999618530273</v>
          </cell>
        </row>
        <row r="27511">
          <cell r="A27511">
            <v>41852.041666666664</v>
          </cell>
          <cell r="B27511">
            <v>28.799999237060547</v>
          </cell>
        </row>
        <row r="27512">
          <cell r="A27512">
            <v>41852.052083333336</v>
          </cell>
          <cell r="B27512">
            <v>28.799999237060547</v>
          </cell>
        </row>
        <row r="27513">
          <cell r="A27513">
            <v>41852.0625</v>
          </cell>
          <cell r="B27513">
            <v>28.899999618530273</v>
          </cell>
        </row>
        <row r="27514">
          <cell r="A27514">
            <v>41852.072916666664</v>
          </cell>
          <cell r="B27514">
            <v>28.899999618530273</v>
          </cell>
        </row>
        <row r="27515">
          <cell r="A27515">
            <v>41852.083333333336</v>
          </cell>
          <cell r="B27515">
            <v>28.899999618530273</v>
          </cell>
        </row>
        <row r="27516">
          <cell r="A27516">
            <v>41852.09375</v>
          </cell>
          <cell r="B27516">
            <v>28.600000381469727</v>
          </cell>
        </row>
        <row r="27517">
          <cell r="A27517">
            <v>41852.104166666664</v>
          </cell>
          <cell r="B27517">
            <v>28.899999618530273</v>
          </cell>
        </row>
        <row r="27518">
          <cell r="A27518">
            <v>41852.114583333336</v>
          </cell>
          <cell r="B27518">
            <v>28.600000381469727</v>
          </cell>
        </row>
        <row r="27519">
          <cell r="A27519">
            <v>41852.125</v>
          </cell>
          <cell r="B27519">
            <v>28.600000381469727</v>
          </cell>
        </row>
        <row r="27520">
          <cell r="A27520">
            <v>41852.135416666664</v>
          </cell>
          <cell r="B27520">
            <v>28.600000381469727</v>
          </cell>
        </row>
        <row r="27521">
          <cell r="A27521">
            <v>41852.145833333336</v>
          </cell>
          <cell r="B27521">
            <v>28.899999618530273</v>
          </cell>
        </row>
        <row r="27522">
          <cell r="A27522">
            <v>41852.15625</v>
          </cell>
          <cell r="B27522">
            <v>29</v>
          </cell>
        </row>
        <row r="27523">
          <cell r="A27523">
            <v>41852.166666666664</v>
          </cell>
          <cell r="B27523">
            <v>29</v>
          </cell>
        </row>
        <row r="27524">
          <cell r="A27524">
            <v>41852.177083333336</v>
          </cell>
          <cell r="B27524">
            <v>29</v>
          </cell>
        </row>
        <row r="27525">
          <cell r="A27525">
            <v>41852.1875</v>
          </cell>
          <cell r="B27525">
            <v>29</v>
          </cell>
        </row>
        <row r="27526">
          <cell r="A27526">
            <v>41852.197916666664</v>
          </cell>
          <cell r="B27526">
            <v>29</v>
          </cell>
        </row>
        <row r="27527">
          <cell r="A27527">
            <v>41852.208333333336</v>
          </cell>
          <cell r="B27527">
            <v>28.899999618530273</v>
          </cell>
        </row>
        <row r="27528">
          <cell r="A27528">
            <v>41852.21875</v>
          </cell>
          <cell r="B27528">
            <v>28.899999618530273</v>
          </cell>
        </row>
        <row r="27529">
          <cell r="A27529">
            <v>41852.229166666664</v>
          </cell>
          <cell r="B27529">
            <v>28.899999618530273</v>
          </cell>
        </row>
        <row r="27530">
          <cell r="A27530">
            <v>41852.239583333336</v>
          </cell>
          <cell r="B27530">
            <v>28.899999618530273</v>
          </cell>
        </row>
        <row r="27531">
          <cell r="A27531">
            <v>41852.25</v>
          </cell>
          <cell r="B27531">
            <v>28.899999618530273</v>
          </cell>
        </row>
        <row r="27532">
          <cell r="A27532">
            <v>41852.260416666664</v>
          </cell>
          <cell r="B27532">
            <v>28.799999237060547</v>
          </cell>
        </row>
        <row r="27533">
          <cell r="A27533">
            <v>41852.270833333336</v>
          </cell>
          <cell r="B27533">
            <v>28.899999618530273</v>
          </cell>
        </row>
        <row r="27534">
          <cell r="A27534">
            <v>41852.28125</v>
          </cell>
          <cell r="B27534">
            <v>28.899999618530273</v>
          </cell>
        </row>
        <row r="27535">
          <cell r="A27535">
            <v>41852.291666666664</v>
          </cell>
          <cell r="B27535">
            <v>28.899999618530273</v>
          </cell>
        </row>
        <row r="27536">
          <cell r="A27536">
            <v>41852.302083333336</v>
          </cell>
          <cell r="B27536">
            <v>28.899999618530273</v>
          </cell>
        </row>
        <row r="27537">
          <cell r="A27537">
            <v>41852.3125</v>
          </cell>
          <cell r="B27537">
            <v>28.700000762939453</v>
          </cell>
        </row>
        <row r="27538">
          <cell r="A27538">
            <v>41852.322916666664</v>
          </cell>
          <cell r="B27538">
            <v>28.799999237060547</v>
          </cell>
        </row>
        <row r="27539">
          <cell r="A27539">
            <v>41852.333333333336</v>
          </cell>
          <cell r="B27539">
            <v>28.700000762939453</v>
          </cell>
        </row>
        <row r="27540">
          <cell r="A27540">
            <v>41852.34375</v>
          </cell>
          <cell r="B27540">
            <v>28.700000762939453</v>
          </cell>
        </row>
        <row r="27541">
          <cell r="A27541">
            <v>41852.354166666664</v>
          </cell>
          <cell r="B27541">
            <v>28.700000762939453</v>
          </cell>
        </row>
        <row r="27542">
          <cell r="A27542">
            <v>41852.364583333336</v>
          </cell>
          <cell r="B27542">
            <v>28.799999237060547</v>
          </cell>
        </row>
        <row r="27543">
          <cell r="A27543">
            <v>41852.375</v>
          </cell>
          <cell r="B27543">
            <v>28.799999237060547</v>
          </cell>
        </row>
        <row r="27544">
          <cell r="A27544">
            <v>41852.385416666664</v>
          </cell>
          <cell r="B27544">
            <v>28.799999237060547</v>
          </cell>
        </row>
        <row r="27545">
          <cell r="A27545">
            <v>41852.395833333336</v>
          </cell>
          <cell r="B27545">
            <v>28.700000762939453</v>
          </cell>
        </row>
        <row r="27546">
          <cell r="A27546">
            <v>41852.40625</v>
          </cell>
          <cell r="B27546">
            <v>28.600000381469727</v>
          </cell>
        </row>
        <row r="27547">
          <cell r="A27547">
            <v>41852.416666666664</v>
          </cell>
          <cell r="B27547">
            <v>28.5</v>
          </cell>
        </row>
        <row r="27548">
          <cell r="A27548">
            <v>41852.427083333336</v>
          </cell>
          <cell r="B27548">
            <v>28.5</v>
          </cell>
        </row>
        <row r="27549">
          <cell r="A27549">
            <v>41852.4375</v>
          </cell>
          <cell r="B27549">
            <v>28.5</v>
          </cell>
        </row>
        <row r="27550">
          <cell r="A27550">
            <v>41852.447916666664</v>
          </cell>
          <cell r="B27550">
            <v>28.5</v>
          </cell>
        </row>
        <row r="27551">
          <cell r="A27551">
            <v>41852.458333333336</v>
          </cell>
          <cell r="B27551">
            <v>28.5</v>
          </cell>
        </row>
        <row r="27552">
          <cell r="A27552">
            <v>41852.46875</v>
          </cell>
          <cell r="B27552">
            <v>28.5</v>
          </cell>
        </row>
        <row r="27553">
          <cell r="A27553">
            <v>41852.479166666664</v>
          </cell>
          <cell r="B27553">
            <v>28.5</v>
          </cell>
        </row>
        <row r="27554">
          <cell r="A27554">
            <v>41852.489583333336</v>
          </cell>
          <cell r="B27554">
            <v>28.700000762939453</v>
          </cell>
        </row>
        <row r="27555">
          <cell r="A27555">
            <v>41852.5</v>
          </cell>
          <cell r="B27555">
            <v>28.600000381469727</v>
          </cell>
        </row>
        <row r="27556">
          <cell r="A27556">
            <v>41852.510416666664</v>
          </cell>
          <cell r="B27556">
            <v>28.5</v>
          </cell>
        </row>
        <row r="27557">
          <cell r="A27557">
            <v>41852.520833333336</v>
          </cell>
          <cell r="B27557">
            <v>28.5</v>
          </cell>
        </row>
        <row r="27558">
          <cell r="A27558">
            <v>41852.53125</v>
          </cell>
          <cell r="B27558">
            <v>28.600000381469727</v>
          </cell>
        </row>
        <row r="27559">
          <cell r="A27559">
            <v>41852.541666666664</v>
          </cell>
          <cell r="B27559">
            <v>28.600000381469727</v>
          </cell>
        </row>
        <row r="27560">
          <cell r="A27560">
            <v>41852.552083333336</v>
          </cell>
          <cell r="B27560">
            <v>28.600000381469727</v>
          </cell>
        </row>
        <row r="27561">
          <cell r="A27561">
            <v>41852.5625</v>
          </cell>
          <cell r="B27561">
            <v>28.5</v>
          </cell>
        </row>
        <row r="27562">
          <cell r="A27562">
            <v>41852.572916666664</v>
          </cell>
          <cell r="B27562">
            <v>28.5</v>
          </cell>
        </row>
        <row r="27563">
          <cell r="A27563">
            <v>41852.583333333336</v>
          </cell>
          <cell r="B27563">
            <v>28.5</v>
          </cell>
        </row>
        <row r="27564">
          <cell r="A27564">
            <v>41852.59375</v>
          </cell>
          <cell r="B27564">
            <v>28.600000381469727</v>
          </cell>
        </row>
        <row r="27565">
          <cell r="A27565">
            <v>41852.604166666664</v>
          </cell>
          <cell r="B27565">
            <v>28.5</v>
          </cell>
        </row>
        <row r="27566">
          <cell r="A27566">
            <v>41852.614583333336</v>
          </cell>
          <cell r="B27566">
            <v>28.5</v>
          </cell>
        </row>
        <row r="27567">
          <cell r="A27567">
            <v>41852.625</v>
          </cell>
          <cell r="B27567">
            <v>28.600000381469727</v>
          </cell>
        </row>
        <row r="27568">
          <cell r="A27568">
            <v>41852.635416666664</v>
          </cell>
          <cell r="B27568">
            <v>28.5</v>
          </cell>
        </row>
        <row r="27569">
          <cell r="A27569">
            <v>41852.645833333336</v>
          </cell>
          <cell r="B27569">
            <v>28.5</v>
          </cell>
        </row>
        <row r="27570">
          <cell r="A27570">
            <v>41852.65625</v>
          </cell>
          <cell r="B27570">
            <v>28.5</v>
          </cell>
        </row>
        <row r="27571">
          <cell r="A27571">
            <v>41852.666666666664</v>
          </cell>
          <cell r="B27571">
            <v>28.5</v>
          </cell>
        </row>
        <row r="27572">
          <cell r="A27572">
            <v>41852.677083333336</v>
          </cell>
          <cell r="B27572">
            <v>28.5</v>
          </cell>
        </row>
        <row r="27573">
          <cell r="A27573">
            <v>41852.6875</v>
          </cell>
          <cell r="B27573">
            <v>28.5</v>
          </cell>
        </row>
        <row r="27574">
          <cell r="A27574">
            <v>41852.697916666664</v>
          </cell>
          <cell r="B27574">
            <v>28.5</v>
          </cell>
        </row>
        <row r="27575">
          <cell r="A27575">
            <v>41852.708333333336</v>
          </cell>
          <cell r="B27575">
            <v>28.5</v>
          </cell>
        </row>
        <row r="27576">
          <cell r="A27576">
            <v>41852.71875</v>
          </cell>
          <cell r="B27576">
            <v>28.5</v>
          </cell>
        </row>
        <row r="27577">
          <cell r="A27577">
            <v>41852.729166666664</v>
          </cell>
          <cell r="B27577">
            <v>28.5</v>
          </cell>
        </row>
        <row r="27578">
          <cell r="A27578">
            <v>41852.739583333336</v>
          </cell>
          <cell r="B27578">
            <v>28.600000381469727</v>
          </cell>
        </row>
        <row r="27579">
          <cell r="A27579">
            <v>41852.75</v>
          </cell>
          <cell r="B27579">
            <v>28.5</v>
          </cell>
        </row>
        <row r="27580">
          <cell r="A27580">
            <v>41852.760416666664</v>
          </cell>
          <cell r="B27580">
            <v>28.5</v>
          </cell>
        </row>
        <row r="27581">
          <cell r="A27581">
            <v>41852.770833333336</v>
          </cell>
          <cell r="B27581">
            <v>28.5</v>
          </cell>
        </row>
        <row r="27582">
          <cell r="A27582">
            <v>41852.78125</v>
          </cell>
          <cell r="B27582">
            <v>28.5</v>
          </cell>
        </row>
        <row r="27583">
          <cell r="A27583">
            <v>41852.791666666664</v>
          </cell>
          <cell r="B27583">
            <v>28.5</v>
          </cell>
        </row>
        <row r="27584">
          <cell r="A27584">
            <v>41852.802083333336</v>
          </cell>
          <cell r="B27584">
            <v>28.5</v>
          </cell>
        </row>
        <row r="27585">
          <cell r="A27585">
            <v>41852.8125</v>
          </cell>
          <cell r="B27585">
            <v>28.5</v>
          </cell>
        </row>
        <row r="27586">
          <cell r="A27586">
            <v>41852.822916666664</v>
          </cell>
          <cell r="B27586">
            <v>28.5</v>
          </cell>
        </row>
        <row r="27587">
          <cell r="A27587">
            <v>41852.833333333336</v>
          </cell>
          <cell r="B27587">
            <v>28.5</v>
          </cell>
        </row>
        <row r="27588">
          <cell r="A27588">
            <v>41852.84375</v>
          </cell>
          <cell r="B27588">
            <v>28.5</v>
          </cell>
        </row>
        <row r="27589">
          <cell r="A27589">
            <v>41852.854166666664</v>
          </cell>
          <cell r="B27589">
            <v>28.5</v>
          </cell>
        </row>
        <row r="27590">
          <cell r="A27590">
            <v>41852.864583333336</v>
          </cell>
          <cell r="B27590">
            <v>28.5</v>
          </cell>
        </row>
        <row r="27591">
          <cell r="A27591">
            <v>41852.875</v>
          </cell>
          <cell r="B27591">
            <v>28.5</v>
          </cell>
        </row>
        <row r="27592">
          <cell r="A27592">
            <v>41852.885416666664</v>
          </cell>
          <cell r="B27592">
            <v>28.5</v>
          </cell>
        </row>
        <row r="27593">
          <cell r="A27593">
            <v>41852.895833333336</v>
          </cell>
          <cell r="B27593">
            <v>28.5</v>
          </cell>
        </row>
        <row r="27594">
          <cell r="A27594">
            <v>41852.90625</v>
          </cell>
          <cell r="B27594">
            <v>28.5</v>
          </cell>
        </row>
        <row r="27595">
          <cell r="A27595">
            <v>41852.916666666664</v>
          </cell>
          <cell r="B27595">
            <v>28.5</v>
          </cell>
        </row>
        <row r="27596">
          <cell r="A27596">
            <v>41852.927083333336</v>
          </cell>
          <cell r="B27596">
            <v>28.5</v>
          </cell>
        </row>
        <row r="27597">
          <cell r="A27597">
            <v>41852.9375</v>
          </cell>
          <cell r="B27597">
            <v>28.5</v>
          </cell>
        </row>
        <row r="27598">
          <cell r="A27598">
            <v>41852.947916666664</v>
          </cell>
          <cell r="B27598">
            <v>28.5</v>
          </cell>
        </row>
        <row r="27599">
          <cell r="A27599">
            <v>41852.958333333336</v>
          </cell>
          <cell r="B27599">
            <v>28.5</v>
          </cell>
        </row>
        <row r="27600">
          <cell r="A27600">
            <v>41852.96875</v>
          </cell>
          <cell r="B27600">
            <v>28.5</v>
          </cell>
        </row>
        <row r="27601">
          <cell r="A27601">
            <v>41852.979166666664</v>
          </cell>
          <cell r="B27601">
            <v>28.5</v>
          </cell>
        </row>
        <row r="27602">
          <cell r="A27602">
            <v>41852.989583333336</v>
          </cell>
          <cell r="B27602">
            <v>28.5</v>
          </cell>
        </row>
        <row r="27603">
          <cell r="A27603">
            <v>41853</v>
          </cell>
          <cell r="B27603">
            <v>28.5</v>
          </cell>
        </row>
        <row r="27604">
          <cell r="A27604">
            <v>41853.010416666664</v>
          </cell>
          <cell r="B27604">
            <v>28.600000381469727</v>
          </cell>
        </row>
        <row r="27605">
          <cell r="A27605">
            <v>41853.020833333336</v>
          </cell>
          <cell r="B27605">
            <v>28.600000381469727</v>
          </cell>
        </row>
        <row r="27606">
          <cell r="A27606">
            <v>41853.03125</v>
          </cell>
          <cell r="B27606">
            <v>28.600000381469727</v>
          </cell>
        </row>
        <row r="27607">
          <cell r="A27607">
            <v>41853.041666666664</v>
          </cell>
          <cell r="B27607">
            <v>28.600000381469727</v>
          </cell>
        </row>
        <row r="27608">
          <cell r="A27608">
            <v>41853.052083333336</v>
          </cell>
          <cell r="B27608">
            <v>28.5</v>
          </cell>
        </row>
        <row r="27609">
          <cell r="A27609">
            <v>41853.0625</v>
          </cell>
          <cell r="B27609">
            <v>28.600000381469727</v>
          </cell>
        </row>
        <row r="27610">
          <cell r="A27610">
            <v>41853.072916666664</v>
          </cell>
          <cell r="B27610">
            <v>28.600000381469727</v>
          </cell>
        </row>
        <row r="27611">
          <cell r="A27611">
            <v>41853.083333333336</v>
          </cell>
          <cell r="B27611">
            <v>28.600000381469727</v>
          </cell>
        </row>
        <row r="27612">
          <cell r="A27612">
            <v>41853.09375</v>
          </cell>
          <cell r="B27612">
            <v>28.600000381469727</v>
          </cell>
        </row>
        <row r="27613">
          <cell r="A27613">
            <v>41853.104166666664</v>
          </cell>
          <cell r="B27613">
            <v>28.5</v>
          </cell>
        </row>
        <row r="27614">
          <cell r="A27614">
            <v>41853.114583333336</v>
          </cell>
          <cell r="B27614">
            <v>28.5</v>
          </cell>
        </row>
        <row r="27615">
          <cell r="A27615">
            <v>41853.125</v>
          </cell>
          <cell r="B27615">
            <v>28.5</v>
          </cell>
        </row>
        <row r="27616">
          <cell r="A27616">
            <v>41853.135416666664</v>
          </cell>
          <cell r="B27616">
            <v>28.5</v>
          </cell>
        </row>
        <row r="27617">
          <cell r="A27617">
            <v>41853.145833333336</v>
          </cell>
          <cell r="B27617">
            <v>28.5</v>
          </cell>
        </row>
        <row r="27618">
          <cell r="A27618">
            <v>41853.15625</v>
          </cell>
          <cell r="B27618">
            <v>28.5</v>
          </cell>
        </row>
        <row r="27619">
          <cell r="A27619">
            <v>41853.166666666664</v>
          </cell>
          <cell r="B27619">
            <v>28.600000381469727</v>
          </cell>
        </row>
        <row r="27620">
          <cell r="A27620">
            <v>41853.177083333336</v>
          </cell>
          <cell r="B27620">
            <v>28.600000381469727</v>
          </cell>
        </row>
        <row r="27621">
          <cell r="A27621">
            <v>41853.1875</v>
          </cell>
          <cell r="B27621">
            <v>28.5</v>
          </cell>
        </row>
        <row r="27622">
          <cell r="A27622">
            <v>41853.197916666664</v>
          </cell>
          <cell r="B27622">
            <v>28.5</v>
          </cell>
        </row>
        <row r="27623">
          <cell r="A27623">
            <v>41853.208333333336</v>
          </cell>
          <cell r="B27623">
            <v>28.600000381469727</v>
          </cell>
        </row>
        <row r="27624">
          <cell r="A27624">
            <v>41853.21875</v>
          </cell>
          <cell r="B27624">
            <v>28.600000381469727</v>
          </cell>
        </row>
        <row r="27625">
          <cell r="A27625">
            <v>41853.229166666664</v>
          </cell>
          <cell r="B27625">
            <v>28.5</v>
          </cell>
        </row>
        <row r="27626">
          <cell r="A27626">
            <v>41853.239583333336</v>
          </cell>
          <cell r="B27626">
            <v>28.5</v>
          </cell>
        </row>
        <row r="27627">
          <cell r="A27627">
            <v>41853.25</v>
          </cell>
          <cell r="B27627">
            <v>28.5</v>
          </cell>
        </row>
        <row r="27628">
          <cell r="A27628">
            <v>41853.260416666664</v>
          </cell>
          <cell r="B27628">
            <v>28.5</v>
          </cell>
        </row>
        <row r="27629">
          <cell r="A27629">
            <v>41853.270833333336</v>
          </cell>
          <cell r="B27629">
            <v>28.5</v>
          </cell>
        </row>
        <row r="27630">
          <cell r="A27630">
            <v>41853.28125</v>
          </cell>
          <cell r="B27630">
            <v>28.5</v>
          </cell>
        </row>
        <row r="27631">
          <cell r="A27631">
            <v>41853.291666666664</v>
          </cell>
          <cell r="B27631">
            <v>28.5</v>
          </cell>
        </row>
        <row r="27632">
          <cell r="A27632">
            <v>41853.302083333336</v>
          </cell>
          <cell r="B27632">
            <v>28.5</v>
          </cell>
        </row>
        <row r="27633">
          <cell r="A27633">
            <v>41853.3125</v>
          </cell>
          <cell r="B27633">
            <v>28.5</v>
          </cell>
        </row>
        <row r="27634">
          <cell r="A27634">
            <v>41853.322916666664</v>
          </cell>
          <cell r="B27634">
            <v>28.5</v>
          </cell>
        </row>
        <row r="27635">
          <cell r="A27635">
            <v>41853.333333333336</v>
          </cell>
          <cell r="B27635">
            <v>28.5</v>
          </cell>
        </row>
        <row r="27636">
          <cell r="A27636">
            <v>41853.34375</v>
          </cell>
          <cell r="B27636">
            <v>28.600000381469727</v>
          </cell>
        </row>
        <row r="27637">
          <cell r="A27637">
            <v>41853.354166666664</v>
          </cell>
          <cell r="B27637">
            <v>28.600000381469727</v>
          </cell>
        </row>
        <row r="27638">
          <cell r="A27638">
            <v>41853.364583333336</v>
          </cell>
          <cell r="B27638">
            <v>28.600000381469727</v>
          </cell>
        </row>
        <row r="27639">
          <cell r="A27639">
            <v>41853.375</v>
          </cell>
          <cell r="B27639">
            <v>28.700000762939453</v>
          </cell>
        </row>
        <row r="27640">
          <cell r="A27640">
            <v>41853.385416666664</v>
          </cell>
          <cell r="B27640">
            <v>28.700000762939453</v>
          </cell>
        </row>
        <row r="27641">
          <cell r="A27641">
            <v>41853.395833333336</v>
          </cell>
          <cell r="B27641">
            <v>28.600000381469727</v>
          </cell>
        </row>
        <row r="27642">
          <cell r="A27642">
            <v>41853.40625</v>
          </cell>
          <cell r="B27642">
            <v>28.5</v>
          </cell>
        </row>
        <row r="27643">
          <cell r="A27643">
            <v>41853.416666666664</v>
          </cell>
          <cell r="B27643">
            <v>28.5</v>
          </cell>
        </row>
        <row r="27644">
          <cell r="A27644">
            <v>41853.427083333336</v>
          </cell>
          <cell r="B27644">
            <v>28.600000381469727</v>
          </cell>
        </row>
        <row r="27645">
          <cell r="A27645">
            <v>41853.4375</v>
          </cell>
          <cell r="B27645">
            <v>28.5</v>
          </cell>
        </row>
        <row r="27646">
          <cell r="A27646">
            <v>41853.447916666664</v>
          </cell>
          <cell r="B27646">
            <v>28.5</v>
          </cell>
        </row>
        <row r="27647">
          <cell r="A27647">
            <v>41853.458333333336</v>
          </cell>
          <cell r="B27647">
            <v>28.5</v>
          </cell>
        </row>
        <row r="27648">
          <cell r="A27648">
            <v>41853.46875</v>
          </cell>
          <cell r="B27648">
            <v>28.5</v>
          </cell>
        </row>
        <row r="27649">
          <cell r="A27649">
            <v>41853.479166666664</v>
          </cell>
          <cell r="B27649">
            <v>28.5</v>
          </cell>
        </row>
        <row r="27650">
          <cell r="A27650">
            <v>41853.489583333336</v>
          </cell>
          <cell r="B27650">
            <v>28.5</v>
          </cell>
        </row>
        <row r="27651">
          <cell r="A27651">
            <v>41853.5</v>
          </cell>
          <cell r="B27651">
            <v>28.600000381469727</v>
          </cell>
        </row>
        <row r="27652">
          <cell r="A27652">
            <v>41853.510416666664</v>
          </cell>
          <cell r="B27652">
            <v>28.5</v>
          </cell>
        </row>
        <row r="27653">
          <cell r="A27653">
            <v>41853.520833333336</v>
          </cell>
          <cell r="B27653">
            <v>28.600000381469727</v>
          </cell>
        </row>
        <row r="27654">
          <cell r="A27654">
            <v>41853.53125</v>
          </cell>
          <cell r="B27654">
            <v>28.600000381469727</v>
          </cell>
        </row>
        <row r="27655">
          <cell r="A27655">
            <v>41853.541666666664</v>
          </cell>
          <cell r="B27655">
            <v>28.600000381469727</v>
          </cell>
        </row>
        <row r="27656">
          <cell r="A27656">
            <v>41853.552083333336</v>
          </cell>
          <cell r="B27656">
            <v>28.600000381469727</v>
          </cell>
        </row>
        <row r="27657">
          <cell r="A27657">
            <v>41853.5625</v>
          </cell>
          <cell r="B27657">
            <v>28.5</v>
          </cell>
        </row>
        <row r="27658">
          <cell r="A27658">
            <v>41853.572916666664</v>
          </cell>
          <cell r="B27658">
            <v>28.5</v>
          </cell>
        </row>
        <row r="27659">
          <cell r="A27659">
            <v>41853.583333333336</v>
          </cell>
          <cell r="B27659">
            <v>28.5</v>
          </cell>
        </row>
        <row r="27660">
          <cell r="A27660">
            <v>41853.59375</v>
          </cell>
          <cell r="B27660">
            <v>28.5</v>
          </cell>
        </row>
        <row r="27661">
          <cell r="A27661">
            <v>41853.604166666664</v>
          </cell>
          <cell r="B27661">
            <v>28.5</v>
          </cell>
        </row>
        <row r="27662">
          <cell r="A27662">
            <v>41853.614583333336</v>
          </cell>
          <cell r="B27662">
            <v>28.600000381469727</v>
          </cell>
        </row>
        <row r="27663">
          <cell r="A27663">
            <v>41853.625</v>
          </cell>
          <cell r="B27663">
            <v>28.600000381469727</v>
          </cell>
        </row>
        <row r="27664">
          <cell r="A27664">
            <v>41853.635416666664</v>
          </cell>
          <cell r="B27664">
            <v>28.5</v>
          </cell>
        </row>
        <row r="27665">
          <cell r="A27665">
            <v>41853.645833333336</v>
          </cell>
          <cell r="B27665">
            <v>28.5</v>
          </cell>
        </row>
        <row r="27666">
          <cell r="A27666">
            <v>41853.65625</v>
          </cell>
          <cell r="B27666">
            <v>28.5</v>
          </cell>
        </row>
        <row r="27667">
          <cell r="A27667">
            <v>41853.666666666664</v>
          </cell>
          <cell r="B27667">
            <v>28.5</v>
          </cell>
        </row>
        <row r="27668">
          <cell r="A27668">
            <v>41853.677083333336</v>
          </cell>
          <cell r="B27668">
            <v>28.5</v>
          </cell>
        </row>
        <row r="27669">
          <cell r="A27669">
            <v>41853.6875</v>
          </cell>
          <cell r="B27669">
            <v>28.5</v>
          </cell>
        </row>
        <row r="27670">
          <cell r="A27670">
            <v>41853.697916666664</v>
          </cell>
          <cell r="B27670">
            <v>28.5</v>
          </cell>
        </row>
        <row r="27671">
          <cell r="A27671">
            <v>41853.708333333336</v>
          </cell>
          <cell r="B27671">
            <v>28.5</v>
          </cell>
        </row>
        <row r="27672">
          <cell r="A27672">
            <v>41853.71875</v>
          </cell>
          <cell r="B27672">
            <v>28.5</v>
          </cell>
        </row>
        <row r="27673">
          <cell r="A27673">
            <v>41853.729166666664</v>
          </cell>
          <cell r="B27673">
            <v>28.5</v>
          </cell>
        </row>
        <row r="27674">
          <cell r="A27674">
            <v>41853.739583333336</v>
          </cell>
          <cell r="B27674">
            <v>28.600000381469727</v>
          </cell>
        </row>
        <row r="27675">
          <cell r="A27675">
            <v>41853.75</v>
          </cell>
          <cell r="B27675">
            <v>28.600000381469727</v>
          </cell>
        </row>
        <row r="27676">
          <cell r="A27676">
            <v>41853.760416666664</v>
          </cell>
          <cell r="B27676">
            <v>28.5</v>
          </cell>
        </row>
        <row r="27677">
          <cell r="A27677">
            <v>41853.770833333336</v>
          </cell>
          <cell r="B27677">
            <v>28.5</v>
          </cell>
        </row>
        <row r="27678">
          <cell r="A27678">
            <v>41853.78125</v>
          </cell>
          <cell r="B27678">
            <v>28.5</v>
          </cell>
        </row>
        <row r="27679">
          <cell r="A27679">
            <v>41853.791666666664</v>
          </cell>
          <cell r="B27679">
            <v>28.5</v>
          </cell>
        </row>
        <row r="27680">
          <cell r="A27680">
            <v>41853.802083333336</v>
          </cell>
          <cell r="B27680">
            <v>28.600000381469727</v>
          </cell>
        </row>
        <row r="27681">
          <cell r="A27681">
            <v>41853.8125</v>
          </cell>
          <cell r="B27681">
            <v>28.5</v>
          </cell>
        </row>
        <row r="27682">
          <cell r="A27682">
            <v>41853.822916666664</v>
          </cell>
          <cell r="B27682">
            <v>28.600000381469727</v>
          </cell>
        </row>
        <row r="27683">
          <cell r="A27683">
            <v>41853.833333333336</v>
          </cell>
          <cell r="B27683">
            <v>28.5</v>
          </cell>
        </row>
        <row r="27684">
          <cell r="A27684">
            <v>41853.84375</v>
          </cell>
          <cell r="B27684">
            <v>28.5</v>
          </cell>
        </row>
        <row r="27685">
          <cell r="A27685">
            <v>41853.854166666664</v>
          </cell>
          <cell r="B27685">
            <v>28.5</v>
          </cell>
        </row>
        <row r="27686">
          <cell r="A27686">
            <v>41853.864583333336</v>
          </cell>
          <cell r="B27686">
            <v>28.5</v>
          </cell>
        </row>
        <row r="27687">
          <cell r="A27687">
            <v>41853.875</v>
          </cell>
          <cell r="B27687">
            <v>28.5</v>
          </cell>
        </row>
        <row r="27688">
          <cell r="A27688">
            <v>41853.885416666664</v>
          </cell>
          <cell r="B27688">
            <v>28.5</v>
          </cell>
        </row>
        <row r="27689">
          <cell r="A27689">
            <v>41853.895833333336</v>
          </cell>
          <cell r="B27689">
            <v>28.5</v>
          </cell>
        </row>
        <row r="27690">
          <cell r="A27690">
            <v>41853.90625</v>
          </cell>
          <cell r="B27690">
            <v>28.5</v>
          </cell>
        </row>
        <row r="27691">
          <cell r="A27691">
            <v>41853.916666666664</v>
          </cell>
          <cell r="B27691">
            <v>28.5</v>
          </cell>
        </row>
        <row r="27692">
          <cell r="A27692">
            <v>41853.927083333336</v>
          </cell>
          <cell r="B27692">
            <v>28.5</v>
          </cell>
        </row>
        <row r="27693">
          <cell r="A27693">
            <v>41853.9375</v>
          </cell>
          <cell r="B27693">
            <v>28.5</v>
          </cell>
        </row>
        <row r="27694">
          <cell r="A27694">
            <v>41853.947916666664</v>
          </cell>
          <cell r="B27694">
            <v>28.5</v>
          </cell>
        </row>
        <row r="27695">
          <cell r="A27695">
            <v>41853.958333333336</v>
          </cell>
          <cell r="B27695">
            <v>28.5</v>
          </cell>
        </row>
        <row r="27696">
          <cell r="A27696">
            <v>41853.96875</v>
          </cell>
          <cell r="B27696">
            <v>28.5</v>
          </cell>
        </row>
        <row r="27697">
          <cell r="A27697">
            <v>41853.979166666664</v>
          </cell>
          <cell r="B27697">
            <v>28.5</v>
          </cell>
        </row>
        <row r="27698">
          <cell r="A27698">
            <v>41853.989583333336</v>
          </cell>
          <cell r="B27698">
            <v>28.5</v>
          </cell>
        </row>
        <row r="27699">
          <cell r="A27699">
            <v>41854</v>
          </cell>
          <cell r="B27699">
            <v>28.5</v>
          </cell>
        </row>
        <row r="27700">
          <cell r="A27700">
            <v>41854.010416666664</v>
          </cell>
          <cell r="B27700">
            <v>28.5</v>
          </cell>
        </row>
        <row r="27701">
          <cell r="A27701">
            <v>41854.020833333336</v>
          </cell>
          <cell r="B27701">
            <v>28.5</v>
          </cell>
        </row>
        <row r="27702">
          <cell r="A27702">
            <v>41854.03125</v>
          </cell>
          <cell r="B27702">
            <v>28.5</v>
          </cell>
        </row>
        <row r="27703">
          <cell r="A27703">
            <v>41854.041666666664</v>
          </cell>
          <cell r="B27703">
            <v>28.5</v>
          </cell>
        </row>
        <row r="27704">
          <cell r="A27704">
            <v>41854.052083333336</v>
          </cell>
          <cell r="B27704">
            <v>28.5</v>
          </cell>
        </row>
        <row r="27705">
          <cell r="A27705">
            <v>41854.0625</v>
          </cell>
          <cell r="B27705">
            <v>28.5</v>
          </cell>
        </row>
        <row r="27706">
          <cell r="A27706">
            <v>41854.072916666664</v>
          </cell>
          <cell r="B27706">
            <v>28.5</v>
          </cell>
        </row>
        <row r="27707">
          <cell r="A27707">
            <v>41854.083333333336</v>
          </cell>
          <cell r="B27707">
            <v>28.5</v>
          </cell>
        </row>
        <row r="27708">
          <cell r="A27708">
            <v>41854.09375</v>
          </cell>
          <cell r="B27708">
            <v>28.5</v>
          </cell>
        </row>
        <row r="27709">
          <cell r="A27709">
            <v>41854.104166666664</v>
          </cell>
          <cell r="B27709">
            <v>28.600000381469727</v>
          </cell>
        </row>
        <row r="27710">
          <cell r="A27710">
            <v>41854.114583333336</v>
          </cell>
          <cell r="B27710">
            <v>28.899999618530273</v>
          </cell>
        </row>
        <row r="27711">
          <cell r="A27711">
            <v>41854.125</v>
          </cell>
          <cell r="B27711">
            <v>28.799999237060547</v>
          </cell>
        </row>
        <row r="27712">
          <cell r="A27712">
            <v>41854.135416666664</v>
          </cell>
          <cell r="B27712">
            <v>28.799999237060547</v>
          </cell>
        </row>
        <row r="27713">
          <cell r="A27713">
            <v>41854.145833333336</v>
          </cell>
          <cell r="B27713">
            <v>28.799999237060547</v>
          </cell>
        </row>
        <row r="27714">
          <cell r="A27714">
            <v>41854.15625</v>
          </cell>
          <cell r="B27714">
            <v>28.899999618530273</v>
          </cell>
        </row>
        <row r="27715">
          <cell r="A27715">
            <v>41854.166666666664</v>
          </cell>
          <cell r="B27715">
            <v>28.799999237060547</v>
          </cell>
        </row>
        <row r="27716">
          <cell r="A27716">
            <v>41854.177083333336</v>
          </cell>
          <cell r="B27716">
            <v>28.799999237060547</v>
          </cell>
        </row>
        <row r="27717">
          <cell r="A27717">
            <v>41854.1875</v>
          </cell>
          <cell r="B27717">
            <v>28.799999237060547</v>
          </cell>
        </row>
        <row r="27718">
          <cell r="A27718">
            <v>41854.197916666664</v>
          </cell>
          <cell r="B27718">
            <v>28.700000762939453</v>
          </cell>
        </row>
        <row r="27719">
          <cell r="A27719">
            <v>41854.208333333336</v>
          </cell>
          <cell r="B27719">
            <v>28.799999237060547</v>
          </cell>
        </row>
        <row r="27720">
          <cell r="A27720">
            <v>41854.21875</v>
          </cell>
          <cell r="B27720">
            <v>29.200000762939453</v>
          </cell>
        </row>
        <row r="27721">
          <cell r="A27721">
            <v>41854.229166666664</v>
          </cell>
          <cell r="B27721">
            <v>29.200000762939453</v>
          </cell>
        </row>
        <row r="27722">
          <cell r="A27722">
            <v>41854.239583333336</v>
          </cell>
          <cell r="B27722">
            <v>29.200000762939453</v>
          </cell>
        </row>
        <row r="27723">
          <cell r="A27723">
            <v>41854.25</v>
          </cell>
          <cell r="B27723">
            <v>29.100000381469727</v>
          </cell>
        </row>
        <row r="27724">
          <cell r="A27724">
            <v>41854.260416666664</v>
          </cell>
          <cell r="B27724">
            <v>29.100000381469727</v>
          </cell>
        </row>
        <row r="27725">
          <cell r="A27725">
            <v>41854.270833333336</v>
          </cell>
          <cell r="B27725">
            <v>29.100000381469727</v>
          </cell>
        </row>
        <row r="27726">
          <cell r="A27726">
            <v>41854.28125</v>
          </cell>
          <cell r="B27726">
            <v>29.100000381469727</v>
          </cell>
        </row>
        <row r="27727">
          <cell r="A27727">
            <v>41854.291666666664</v>
          </cell>
          <cell r="B27727">
            <v>29.100000381469727</v>
          </cell>
        </row>
        <row r="27728">
          <cell r="A27728">
            <v>41854.302083333336</v>
          </cell>
          <cell r="B27728">
            <v>29.100000381469727</v>
          </cell>
        </row>
        <row r="27729">
          <cell r="A27729">
            <v>41854.3125</v>
          </cell>
          <cell r="B27729">
            <v>29.100000381469727</v>
          </cell>
        </row>
        <row r="27730">
          <cell r="A27730">
            <v>41854.322916666664</v>
          </cell>
          <cell r="B27730">
            <v>29.200000762939453</v>
          </cell>
        </row>
        <row r="27731">
          <cell r="A27731">
            <v>41854.333333333336</v>
          </cell>
          <cell r="B27731">
            <v>29.200000762939453</v>
          </cell>
        </row>
        <row r="27732">
          <cell r="A27732">
            <v>41854.34375</v>
          </cell>
          <cell r="B27732">
            <v>29.200000762939453</v>
          </cell>
        </row>
        <row r="27733">
          <cell r="A27733">
            <v>41854.354166666664</v>
          </cell>
          <cell r="B27733">
            <v>29.299999237060547</v>
          </cell>
        </row>
        <row r="27734">
          <cell r="A27734">
            <v>41854.364583333336</v>
          </cell>
          <cell r="B27734">
            <v>29.299999237060547</v>
          </cell>
        </row>
        <row r="27735">
          <cell r="A27735">
            <v>41854.375</v>
          </cell>
          <cell r="B27735">
            <v>29.399999618530273</v>
          </cell>
        </row>
        <row r="27736">
          <cell r="A27736">
            <v>41854.385416666664</v>
          </cell>
          <cell r="B27736">
            <v>29.299999237060547</v>
          </cell>
        </row>
        <row r="27737">
          <cell r="A27737">
            <v>41854.395833333336</v>
          </cell>
          <cell r="B27737">
            <v>29.399999618530273</v>
          </cell>
        </row>
        <row r="27738">
          <cell r="A27738">
            <v>41854.40625</v>
          </cell>
          <cell r="B27738">
            <v>29.299999237060547</v>
          </cell>
        </row>
        <row r="27739">
          <cell r="A27739">
            <v>41854.416666666664</v>
          </cell>
          <cell r="B27739">
            <v>29.299999237060547</v>
          </cell>
        </row>
        <row r="27740">
          <cell r="A27740">
            <v>41854.427083333336</v>
          </cell>
          <cell r="B27740">
            <v>29.200000762939453</v>
          </cell>
        </row>
        <row r="27741">
          <cell r="A27741">
            <v>41854.4375</v>
          </cell>
          <cell r="B27741">
            <v>29.200000762939453</v>
          </cell>
        </row>
        <row r="27742">
          <cell r="A27742">
            <v>41854.447916666664</v>
          </cell>
          <cell r="B27742">
            <v>29.200000762939453</v>
          </cell>
        </row>
        <row r="27743">
          <cell r="A27743">
            <v>41854.458333333336</v>
          </cell>
          <cell r="B27743">
            <v>29.100000381469727</v>
          </cell>
        </row>
        <row r="27744">
          <cell r="A27744">
            <v>41854.46875</v>
          </cell>
          <cell r="B27744">
            <v>29</v>
          </cell>
        </row>
        <row r="27745">
          <cell r="A27745">
            <v>41854.479166666664</v>
          </cell>
          <cell r="B27745">
            <v>28.899999618530273</v>
          </cell>
        </row>
        <row r="27746">
          <cell r="A27746">
            <v>41854.489583333336</v>
          </cell>
          <cell r="B27746">
            <v>28.799999237060547</v>
          </cell>
        </row>
        <row r="27747">
          <cell r="A27747">
            <v>41854.5</v>
          </cell>
          <cell r="B27747">
            <v>28.600000381469727</v>
          </cell>
        </row>
        <row r="27748">
          <cell r="A27748">
            <v>41854.510416666664</v>
          </cell>
          <cell r="B27748">
            <v>28.600000381469727</v>
          </cell>
        </row>
        <row r="27749">
          <cell r="A27749">
            <v>41854.520833333336</v>
          </cell>
          <cell r="B27749">
            <v>28.600000381469727</v>
          </cell>
        </row>
        <row r="27750">
          <cell r="A27750">
            <v>41854.53125</v>
          </cell>
          <cell r="B27750">
            <v>28.600000381469727</v>
          </cell>
        </row>
        <row r="27751">
          <cell r="A27751">
            <v>41854.541666666664</v>
          </cell>
          <cell r="B27751">
            <v>28.600000381469727</v>
          </cell>
        </row>
        <row r="27752">
          <cell r="A27752">
            <v>41854.552083333336</v>
          </cell>
          <cell r="B27752">
            <v>28.600000381469727</v>
          </cell>
        </row>
        <row r="27753">
          <cell r="A27753">
            <v>41854.5625</v>
          </cell>
          <cell r="B27753">
            <v>28.600000381469727</v>
          </cell>
        </row>
        <row r="27754">
          <cell r="A27754">
            <v>41854.572916666664</v>
          </cell>
          <cell r="B27754">
            <v>28.600000381469727</v>
          </cell>
        </row>
        <row r="27755">
          <cell r="A27755">
            <v>41854.583333333336</v>
          </cell>
          <cell r="B27755">
            <v>28.600000381469727</v>
          </cell>
        </row>
        <row r="27756">
          <cell r="A27756">
            <v>41854.59375</v>
          </cell>
          <cell r="B27756">
            <v>28.600000381469727</v>
          </cell>
        </row>
        <row r="27757">
          <cell r="A27757">
            <v>41854.604166666664</v>
          </cell>
          <cell r="B27757">
            <v>28.600000381469727</v>
          </cell>
        </row>
        <row r="27758">
          <cell r="A27758">
            <v>41854.614583333336</v>
          </cell>
          <cell r="B27758">
            <v>28.600000381469727</v>
          </cell>
        </row>
        <row r="27759">
          <cell r="A27759">
            <v>41854.625</v>
          </cell>
          <cell r="B27759">
            <v>28.600000381469727</v>
          </cell>
        </row>
        <row r="27760">
          <cell r="A27760">
            <v>41854.635416666664</v>
          </cell>
          <cell r="B27760">
            <v>28.600000381469727</v>
          </cell>
        </row>
        <row r="27761">
          <cell r="A27761">
            <v>41854.645833333336</v>
          </cell>
          <cell r="B27761">
            <v>28.600000381469727</v>
          </cell>
        </row>
        <row r="27762">
          <cell r="A27762">
            <v>41854.65625</v>
          </cell>
          <cell r="B27762">
            <v>28.600000381469727</v>
          </cell>
        </row>
        <row r="27763">
          <cell r="A27763">
            <v>41854.666666666664</v>
          </cell>
          <cell r="B27763">
            <v>28.600000381469727</v>
          </cell>
        </row>
        <row r="27764">
          <cell r="A27764">
            <v>41854.677083333336</v>
          </cell>
          <cell r="B27764">
            <v>28.600000381469727</v>
          </cell>
        </row>
        <row r="27765">
          <cell r="A27765">
            <v>41854.6875</v>
          </cell>
          <cell r="B27765">
            <v>28.600000381469727</v>
          </cell>
        </row>
        <row r="27766">
          <cell r="A27766">
            <v>41854.697916666664</v>
          </cell>
          <cell r="B27766">
            <v>28.600000381469727</v>
          </cell>
        </row>
        <row r="27767">
          <cell r="A27767">
            <v>41854.708333333336</v>
          </cell>
          <cell r="B27767">
            <v>28.600000381469727</v>
          </cell>
        </row>
        <row r="27768">
          <cell r="A27768">
            <v>41854.71875</v>
          </cell>
          <cell r="B27768">
            <v>28.600000381469727</v>
          </cell>
        </row>
        <row r="27769">
          <cell r="A27769">
            <v>41854.729166666664</v>
          </cell>
          <cell r="B27769">
            <v>28.600000381469727</v>
          </cell>
        </row>
        <row r="27770">
          <cell r="A27770">
            <v>41854.739583333336</v>
          </cell>
          <cell r="B27770">
            <v>28.600000381469727</v>
          </cell>
        </row>
        <row r="27771">
          <cell r="A27771">
            <v>41854.75</v>
          </cell>
          <cell r="B27771">
            <v>28.600000381469727</v>
          </cell>
        </row>
        <row r="27772">
          <cell r="A27772">
            <v>41854.760416666664</v>
          </cell>
          <cell r="B27772">
            <v>28.600000381469727</v>
          </cell>
        </row>
        <row r="27773">
          <cell r="A27773">
            <v>41854.770833333336</v>
          </cell>
          <cell r="B27773">
            <v>28.700000762939453</v>
          </cell>
        </row>
        <row r="27774">
          <cell r="A27774">
            <v>41854.78125</v>
          </cell>
          <cell r="B27774">
            <v>28.700000762939453</v>
          </cell>
        </row>
        <row r="27775">
          <cell r="A27775">
            <v>41854.791666666664</v>
          </cell>
          <cell r="B27775">
            <v>28.600000381469727</v>
          </cell>
        </row>
        <row r="27776">
          <cell r="A27776">
            <v>41854.802083333336</v>
          </cell>
          <cell r="B27776">
            <v>28.600000381469727</v>
          </cell>
        </row>
        <row r="27777">
          <cell r="A27777">
            <v>41854.8125</v>
          </cell>
          <cell r="B27777">
            <v>28.600000381469727</v>
          </cell>
        </row>
        <row r="27778">
          <cell r="A27778">
            <v>41854.822916666664</v>
          </cell>
          <cell r="B27778">
            <v>28.799999237060547</v>
          </cell>
        </row>
        <row r="27779">
          <cell r="A27779">
            <v>41854.833333333336</v>
          </cell>
          <cell r="B27779">
            <v>28.799999237060547</v>
          </cell>
        </row>
        <row r="27780">
          <cell r="A27780">
            <v>41854.84375</v>
          </cell>
          <cell r="B27780">
            <v>28.700000762939453</v>
          </cell>
        </row>
        <row r="27781">
          <cell r="A27781">
            <v>41854.854166666664</v>
          </cell>
          <cell r="B27781">
            <v>28.600000381469727</v>
          </cell>
        </row>
        <row r="27782">
          <cell r="A27782">
            <v>41854.864583333336</v>
          </cell>
          <cell r="B27782">
            <v>28.600000381469727</v>
          </cell>
        </row>
        <row r="27783">
          <cell r="A27783">
            <v>41854.875</v>
          </cell>
          <cell r="B27783">
            <v>28.600000381469727</v>
          </cell>
        </row>
        <row r="27784">
          <cell r="A27784">
            <v>41854.885416666664</v>
          </cell>
          <cell r="B27784">
            <v>28.600000381469727</v>
          </cell>
        </row>
        <row r="27785">
          <cell r="A27785">
            <v>41854.895833333336</v>
          </cell>
          <cell r="B27785">
            <v>28.600000381469727</v>
          </cell>
        </row>
        <row r="27786">
          <cell r="A27786">
            <v>41854.90625</v>
          </cell>
          <cell r="B27786">
            <v>28.600000381469727</v>
          </cell>
        </row>
        <row r="27787">
          <cell r="A27787">
            <v>41854.916666666664</v>
          </cell>
          <cell r="B27787">
            <v>28.600000381469727</v>
          </cell>
        </row>
        <row r="27788">
          <cell r="A27788">
            <v>41854.927083333336</v>
          </cell>
          <cell r="B27788">
            <v>28.600000381469727</v>
          </cell>
        </row>
        <row r="27789">
          <cell r="A27789">
            <v>41854.9375</v>
          </cell>
          <cell r="B27789">
            <v>28.600000381469727</v>
          </cell>
        </row>
        <row r="27790">
          <cell r="A27790">
            <v>41854.947916666664</v>
          </cell>
          <cell r="B27790">
            <v>28.600000381469727</v>
          </cell>
        </row>
        <row r="27791">
          <cell r="A27791">
            <v>41854.958333333336</v>
          </cell>
          <cell r="B27791">
            <v>28.600000381469727</v>
          </cell>
        </row>
        <row r="27792">
          <cell r="A27792">
            <v>41854.96875</v>
          </cell>
          <cell r="B27792">
            <v>28.600000381469727</v>
          </cell>
        </row>
        <row r="27793">
          <cell r="A27793">
            <v>41854.979166666664</v>
          </cell>
          <cell r="B27793">
            <v>28.600000381469727</v>
          </cell>
        </row>
        <row r="27794">
          <cell r="A27794">
            <v>41854.989583333336</v>
          </cell>
          <cell r="B27794">
            <v>28.600000381469727</v>
          </cell>
        </row>
        <row r="27795">
          <cell r="A27795">
            <v>41855</v>
          </cell>
          <cell r="B27795">
            <v>28.600000381469727</v>
          </cell>
        </row>
        <row r="27796">
          <cell r="A27796">
            <v>41855.010416666664</v>
          </cell>
          <cell r="B27796">
            <v>28.600000381469727</v>
          </cell>
        </row>
        <row r="27797">
          <cell r="A27797">
            <v>41855.020833333336</v>
          </cell>
          <cell r="B27797">
            <v>28.600000381469727</v>
          </cell>
        </row>
        <row r="27798">
          <cell r="A27798">
            <v>41855.03125</v>
          </cell>
          <cell r="B27798">
            <v>28.600000381469727</v>
          </cell>
        </row>
        <row r="27799">
          <cell r="A27799">
            <v>41855.041666666664</v>
          </cell>
          <cell r="B27799">
            <v>28.600000381469727</v>
          </cell>
        </row>
        <row r="27800">
          <cell r="A27800">
            <v>41855.052083333336</v>
          </cell>
          <cell r="B27800">
            <v>28.600000381469727</v>
          </cell>
        </row>
        <row r="27801">
          <cell r="A27801">
            <v>41855.0625</v>
          </cell>
          <cell r="B27801">
            <v>28.600000381469727</v>
          </cell>
        </row>
        <row r="27802">
          <cell r="A27802">
            <v>41855.072916666664</v>
          </cell>
          <cell r="B27802">
            <v>28.600000381469727</v>
          </cell>
        </row>
        <row r="27803">
          <cell r="A27803">
            <v>41855.083333333336</v>
          </cell>
          <cell r="B27803">
            <v>28.600000381469727</v>
          </cell>
        </row>
        <row r="27804">
          <cell r="A27804">
            <v>41855.09375</v>
          </cell>
          <cell r="B27804">
            <v>28.600000381469727</v>
          </cell>
        </row>
        <row r="27805">
          <cell r="A27805">
            <v>41855.104166666664</v>
          </cell>
          <cell r="B27805">
            <v>28.600000381469727</v>
          </cell>
        </row>
        <row r="27806">
          <cell r="A27806">
            <v>41855.114583333336</v>
          </cell>
          <cell r="B27806">
            <v>28.600000381469727</v>
          </cell>
        </row>
        <row r="27807">
          <cell r="A27807">
            <v>41855.125</v>
          </cell>
          <cell r="B27807">
            <v>28.600000381469727</v>
          </cell>
        </row>
        <row r="27808">
          <cell r="A27808">
            <v>41855.135416666664</v>
          </cell>
          <cell r="B27808">
            <v>28.600000381469727</v>
          </cell>
        </row>
        <row r="27809">
          <cell r="A27809">
            <v>41855.145833333336</v>
          </cell>
          <cell r="B27809">
            <v>28.600000381469727</v>
          </cell>
        </row>
        <row r="27810">
          <cell r="A27810">
            <v>41855.15625</v>
          </cell>
          <cell r="B27810">
            <v>28.700000762939453</v>
          </cell>
        </row>
        <row r="27811">
          <cell r="A27811">
            <v>41855.166666666664</v>
          </cell>
          <cell r="B27811">
            <v>29</v>
          </cell>
        </row>
        <row r="27812">
          <cell r="A27812">
            <v>41855.177083333336</v>
          </cell>
          <cell r="B27812">
            <v>29.200000762939453</v>
          </cell>
        </row>
        <row r="27813">
          <cell r="A27813">
            <v>41855.1875</v>
          </cell>
          <cell r="B27813">
            <v>29.200000762939453</v>
          </cell>
        </row>
        <row r="27814">
          <cell r="A27814">
            <v>41855.197916666664</v>
          </cell>
          <cell r="B27814">
            <v>29.200000762939453</v>
          </cell>
        </row>
        <row r="27815">
          <cell r="A27815">
            <v>41855.208333333336</v>
          </cell>
          <cell r="B27815">
            <v>29.200000762939453</v>
          </cell>
        </row>
        <row r="27816">
          <cell r="A27816">
            <v>41855.21875</v>
          </cell>
          <cell r="B27816">
            <v>29.200000762939453</v>
          </cell>
        </row>
        <row r="27817">
          <cell r="A27817">
            <v>41855.229166666664</v>
          </cell>
          <cell r="B27817">
            <v>29.200000762939453</v>
          </cell>
        </row>
        <row r="27818">
          <cell r="A27818">
            <v>41855.239583333336</v>
          </cell>
          <cell r="B27818">
            <v>29</v>
          </cell>
        </row>
        <row r="27819">
          <cell r="A27819">
            <v>41855.25</v>
          </cell>
          <cell r="B27819">
            <v>28.799999237060547</v>
          </cell>
        </row>
        <row r="27820">
          <cell r="A27820">
            <v>41855.260416666664</v>
          </cell>
          <cell r="B27820">
            <v>29.100000381469727</v>
          </cell>
        </row>
        <row r="27821">
          <cell r="A27821">
            <v>41855.270833333336</v>
          </cell>
          <cell r="B27821">
            <v>29.100000381469727</v>
          </cell>
        </row>
        <row r="27822">
          <cell r="A27822">
            <v>41855.28125</v>
          </cell>
          <cell r="B27822">
            <v>29.200000762939453</v>
          </cell>
        </row>
        <row r="27823">
          <cell r="A27823">
            <v>41855.291666666664</v>
          </cell>
          <cell r="B27823">
            <v>29.600000381469727</v>
          </cell>
        </row>
        <row r="27824">
          <cell r="A27824">
            <v>41855.302083333336</v>
          </cell>
          <cell r="B27824">
            <v>29.700000762939453</v>
          </cell>
        </row>
        <row r="27825">
          <cell r="A27825">
            <v>41855.3125</v>
          </cell>
          <cell r="B27825">
            <v>29.399999618530273</v>
          </cell>
        </row>
        <row r="27826">
          <cell r="A27826">
            <v>41855.322916666664</v>
          </cell>
          <cell r="B27826">
            <v>29.299999237060547</v>
          </cell>
        </row>
        <row r="27827">
          <cell r="A27827">
            <v>41855.333333333336</v>
          </cell>
          <cell r="B27827">
            <v>29</v>
          </cell>
        </row>
        <row r="27828">
          <cell r="A27828">
            <v>41855.34375</v>
          </cell>
          <cell r="B27828">
            <v>28.899999618530273</v>
          </cell>
        </row>
        <row r="27829">
          <cell r="A27829">
            <v>41855.354166666664</v>
          </cell>
          <cell r="B27829">
            <v>28.700000762939453</v>
          </cell>
        </row>
        <row r="27830">
          <cell r="A27830">
            <v>41855.364583333336</v>
          </cell>
          <cell r="B27830">
            <v>28.700000762939453</v>
          </cell>
        </row>
        <row r="27831">
          <cell r="A27831">
            <v>41855.375</v>
          </cell>
          <cell r="B27831">
            <v>28.600000381469727</v>
          </cell>
        </row>
        <row r="27832">
          <cell r="A27832">
            <v>41855.385416666664</v>
          </cell>
          <cell r="B27832">
            <v>28.600000381469727</v>
          </cell>
        </row>
        <row r="27833">
          <cell r="A27833">
            <v>41855.395833333336</v>
          </cell>
          <cell r="B27833">
            <v>28.600000381469727</v>
          </cell>
        </row>
        <row r="27834">
          <cell r="A27834">
            <v>41855.40625</v>
          </cell>
          <cell r="B27834">
            <v>28.600000381469727</v>
          </cell>
        </row>
        <row r="27835">
          <cell r="A27835">
            <v>41855.416666666664</v>
          </cell>
          <cell r="B27835">
            <v>28.600000381469727</v>
          </cell>
        </row>
        <row r="27836">
          <cell r="A27836">
            <v>41855.427083333336</v>
          </cell>
          <cell r="B27836">
            <v>28.600000381469727</v>
          </cell>
        </row>
        <row r="27837">
          <cell r="A27837">
            <v>41855.4375</v>
          </cell>
          <cell r="B27837">
            <v>28.600000381469727</v>
          </cell>
        </row>
        <row r="27838">
          <cell r="A27838">
            <v>41855.447916666664</v>
          </cell>
          <cell r="B27838">
            <v>28.600000381469727</v>
          </cell>
        </row>
        <row r="27839">
          <cell r="A27839">
            <v>41855.458333333336</v>
          </cell>
          <cell r="B27839">
            <v>28.600000381469727</v>
          </cell>
        </row>
        <row r="27840">
          <cell r="A27840">
            <v>41855.46875</v>
          </cell>
          <cell r="B27840">
            <v>28.600000381469727</v>
          </cell>
        </row>
        <row r="27841">
          <cell r="A27841">
            <v>41855.479166666664</v>
          </cell>
          <cell r="B27841">
            <v>28.600000381469727</v>
          </cell>
        </row>
        <row r="27842">
          <cell r="A27842">
            <v>41855.489583333336</v>
          </cell>
          <cell r="B27842">
            <v>28.600000381469727</v>
          </cell>
        </row>
        <row r="27843">
          <cell r="A27843">
            <v>41855.5</v>
          </cell>
          <cell r="B27843">
            <v>28.600000381469727</v>
          </cell>
        </row>
        <row r="27844">
          <cell r="A27844">
            <v>41855.510416666664</v>
          </cell>
          <cell r="B27844">
            <v>28.600000381469727</v>
          </cell>
        </row>
        <row r="27845">
          <cell r="A27845">
            <v>41855.520833333336</v>
          </cell>
          <cell r="B27845">
            <v>28.600000381469727</v>
          </cell>
        </row>
        <row r="27846">
          <cell r="A27846">
            <v>41855.53125</v>
          </cell>
          <cell r="B27846">
            <v>28.600000381469727</v>
          </cell>
        </row>
        <row r="27847">
          <cell r="A27847">
            <v>41855.541666666664</v>
          </cell>
          <cell r="B27847">
            <v>28.600000381469727</v>
          </cell>
        </row>
        <row r="27848">
          <cell r="A27848">
            <v>41855.552083333336</v>
          </cell>
          <cell r="B27848">
            <v>28.600000381469727</v>
          </cell>
        </row>
        <row r="27849">
          <cell r="A27849">
            <v>41855.5625</v>
          </cell>
          <cell r="B27849">
            <v>28.600000381469727</v>
          </cell>
        </row>
        <row r="27850">
          <cell r="A27850">
            <v>41855.572916666664</v>
          </cell>
          <cell r="B27850">
            <v>28.600000381469727</v>
          </cell>
        </row>
        <row r="27851">
          <cell r="A27851">
            <v>41855.583333333336</v>
          </cell>
          <cell r="B27851">
            <v>28.600000381469727</v>
          </cell>
        </row>
        <row r="27852">
          <cell r="A27852">
            <v>41855.59375</v>
          </cell>
          <cell r="B27852">
            <v>28.600000381469727</v>
          </cell>
        </row>
        <row r="27853">
          <cell r="A27853">
            <v>41855.604166666664</v>
          </cell>
          <cell r="B27853">
            <v>28.600000381469727</v>
          </cell>
        </row>
        <row r="27854">
          <cell r="A27854">
            <v>41855.614583333336</v>
          </cell>
          <cell r="B27854">
            <v>28.600000381469727</v>
          </cell>
        </row>
        <row r="27855">
          <cell r="A27855">
            <v>41855.625</v>
          </cell>
          <cell r="B27855">
            <v>28.600000381469727</v>
          </cell>
        </row>
        <row r="27856">
          <cell r="A27856">
            <v>41855.635416666664</v>
          </cell>
          <cell r="B27856">
            <v>28.600000381469727</v>
          </cell>
        </row>
        <row r="27857">
          <cell r="A27857">
            <v>41855.645833333336</v>
          </cell>
          <cell r="B27857">
            <v>28.600000381469727</v>
          </cell>
        </row>
        <row r="27858">
          <cell r="A27858">
            <v>41855.65625</v>
          </cell>
          <cell r="B27858">
            <v>28.600000381469727</v>
          </cell>
        </row>
        <row r="27859">
          <cell r="A27859">
            <v>41855.666666666664</v>
          </cell>
          <cell r="B27859">
            <v>28.600000381469727</v>
          </cell>
        </row>
        <row r="27860">
          <cell r="A27860">
            <v>41855.677083333336</v>
          </cell>
          <cell r="B27860">
            <v>28.600000381469727</v>
          </cell>
        </row>
        <row r="27861">
          <cell r="A27861">
            <v>41855.6875</v>
          </cell>
          <cell r="B27861">
            <v>28.600000381469727</v>
          </cell>
        </row>
        <row r="27862">
          <cell r="A27862">
            <v>41855.697916666664</v>
          </cell>
          <cell r="B27862">
            <v>28.600000381469727</v>
          </cell>
        </row>
        <row r="27863">
          <cell r="A27863">
            <v>41855.708333333336</v>
          </cell>
          <cell r="B27863">
            <v>28.600000381469727</v>
          </cell>
        </row>
        <row r="27864">
          <cell r="A27864">
            <v>41855.71875</v>
          </cell>
          <cell r="B27864">
            <v>28.600000381469727</v>
          </cell>
        </row>
        <row r="27865">
          <cell r="A27865">
            <v>41855.729166666664</v>
          </cell>
          <cell r="B27865">
            <v>28.700000762939453</v>
          </cell>
        </row>
        <row r="27866">
          <cell r="A27866">
            <v>41855.739583333336</v>
          </cell>
          <cell r="B27866">
            <v>28.600000381469727</v>
          </cell>
        </row>
        <row r="27867">
          <cell r="A27867">
            <v>41855.75</v>
          </cell>
          <cell r="B27867">
            <v>28.600000381469727</v>
          </cell>
        </row>
        <row r="27868">
          <cell r="A27868">
            <v>41855.760416666664</v>
          </cell>
          <cell r="B27868">
            <v>28.600000381469727</v>
          </cell>
        </row>
        <row r="27869">
          <cell r="A27869">
            <v>41855.770833333336</v>
          </cell>
          <cell r="B27869">
            <v>28.600000381469727</v>
          </cell>
        </row>
        <row r="27870">
          <cell r="A27870">
            <v>41855.78125</v>
          </cell>
          <cell r="B27870">
            <v>28.600000381469727</v>
          </cell>
        </row>
        <row r="27871">
          <cell r="A27871">
            <v>41855.791666666664</v>
          </cell>
          <cell r="B27871">
            <v>28.600000381469727</v>
          </cell>
        </row>
        <row r="27872">
          <cell r="A27872">
            <v>41855.802083333336</v>
          </cell>
          <cell r="B27872">
            <v>28.600000381469727</v>
          </cell>
        </row>
        <row r="27873">
          <cell r="A27873">
            <v>41855.8125</v>
          </cell>
          <cell r="B27873">
            <v>28.600000381469727</v>
          </cell>
        </row>
        <row r="27874">
          <cell r="A27874">
            <v>41855.822916666664</v>
          </cell>
          <cell r="B27874">
            <v>28.600000381469727</v>
          </cell>
        </row>
        <row r="27875">
          <cell r="A27875">
            <v>41855.833333333336</v>
          </cell>
          <cell r="B27875">
            <v>28.600000381469727</v>
          </cell>
        </row>
        <row r="27876">
          <cell r="A27876">
            <v>41855.84375</v>
          </cell>
          <cell r="B27876">
            <v>28.600000381469727</v>
          </cell>
        </row>
        <row r="27877">
          <cell r="A27877">
            <v>41855.854166666664</v>
          </cell>
          <cell r="B27877">
            <v>28.600000381469727</v>
          </cell>
        </row>
        <row r="27878">
          <cell r="A27878">
            <v>41855.864583333336</v>
          </cell>
          <cell r="B27878">
            <v>28.600000381469727</v>
          </cell>
        </row>
        <row r="27879">
          <cell r="A27879">
            <v>41855.875</v>
          </cell>
          <cell r="B27879">
            <v>28.600000381469727</v>
          </cell>
        </row>
        <row r="27880">
          <cell r="A27880">
            <v>41855.885416666664</v>
          </cell>
          <cell r="B27880">
            <v>28.600000381469727</v>
          </cell>
        </row>
        <row r="27881">
          <cell r="A27881">
            <v>41855.895833333336</v>
          </cell>
          <cell r="B27881">
            <v>28.600000381469727</v>
          </cell>
        </row>
        <row r="27882">
          <cell r="A27882">
            <v>41855.90625</v>
          </cell>
          <cell r="B27882">
            <v>28.600000381469727</v>
          </cell>
        </row>
        <row r="27883">
          <cell r="A27883">
            <v>41855.916666666664</v>
          </cell>
          <cell r="B27883">
            <v>28.700000762939453</v>
          </cell>
        </row>
        <row r="27884">
          <cell r="A27884">
            <v>41855.927083333336</v>
          </cell>
          <cell r="B27884">
            <v>28.600000381469727</v>
          </cell>
        </row>
        <row r="27885">
          <cell r="A27885">
            <v>41855.9375</v>
          </cell>
          <cell r="B27885">
            <v>28.600000381469727</v>
          </cell>
        </row>
        <row r="27886">
          <cell r="A27886">
            <v>41855.947916666664</v>
          </cell>
          <cell r="B27886">
            <v>28.600000381469727</v>
          </cell>
        </row>
        <row r="27887">
          <cell r="A27887">
            <v>41855.958333333336</v>
          </cell>
          <cell r="B27887">
            <v>28.700000762939453</v>
          </cell>
        </row>
        <row r="27888">
          <cell r="A27888">
            <v>41855.96875</v>
          </cell>
          <cell r="B27888">
            <v>28.700000762939453</v>
          </cell>
        </row>
        <row r="27889">
          <cell r="A27889">
            <v>41855.979166666664</v>
          </cell>
          <cell r="B27889">
            <v>28.600000381469727</v>
          </cell>
        </row>
        <row r="27890">
          <cell r="A27890">
            <v>41855.989583333336</v>
          </cell>
          <cell r="B27890">
            <v>28.600000381469727</v>
          </cell>
        </row>
        <row r="27891">
          <cell r="A27891">
            <v>41856</v>
          </cell>
          <cell r="B27891">
            <v>28.600000381469727</v>
          </cell>
        </row>
        <row r="27892">
          <cell r="A27892">
            <v>41856.010416666664</v>
          </cell>
          <cell r="B27892">
            <v>28.600000381469727</v>
          </cell>
        </row>
        <row r="27893">
          <cell r="A27893">
            <v>41856.020833333336</v>
          </cell>
          <cell r="B27893">
            <v>28.600000381469727</v>
          </cell>
        </row>
        <row r="27894">
          <cell r="A27894">
            <v>41856.03125</v>
          </cell>
          <cell r="B27894">
            <v>28.600000381469727</v>
          </cell>
        </row>
        <row r="27895">
          <cell r="A27895">
            <v>41856.041666666664</v>
          </cell>
          <cell r="B27895">
            <v>28.600000381469727</v>
          </cell>
        </row>
        <row r="27896">
          <cell r="A27896">
            <v>41856.052083333336</v>
          </cell>
          <cell r="B27896">
            <v>28.600000381469727</v>
          </cell>
        </row>
        <row r="27897">
          <cell r="A27897">
            <v>41856.0625</v>
          </cell>
          <cell r="B27897">
            <v>28.600000381469727</v>
          </cell>
        </row>
        <row r="27898">
          <cell r="A27898">
            <v>41856.072916666664</v>
          </cell>
          <cell r="B27898">
            <v>28.600000381469727</v>
          </cell>
        </row>
        <row r="27899">
          <cell r="A27899">
            <v>41856.083333333336</v>
          </cell>
          <cell r="B27899">
            <v>28.600000381469727</v>
          </cell>
        </row>
        <row r="27900">
          <cell r="A27900">
            <v>41856.09375</v>
          </cell>
          <cell r="B27900">
            <v>28.600000381469727</v>
          </cell>
        </row>
        <row r="27901">
          <cell r="A27901">
            <v>41856.104166666664</v>
          </cell>
          <cell r="B27901">
            <v>28.600000381469727</v>
          </cell>
        </row>
        <row r="27902">
          <cell r="A27902">
            <v>41856.114583333336</v>
          </cell>
          <cell r="B27902">
            <v>28.600000381469727</v>
          </cell>
        </row>
        <row r="27903">
          <cell r="A27903">
            <v>41856.125</v>
          </cell>
          <cell r="B27903">
            <v>28.600000381469727</v>
          </cell>
        </row>
        <row r="27904">
          <cell r="A27904">
            <v>41856.135416666664</v>
          </cell>
          <cell r="B27904">
            <v>28.600000381469727</v>
          </cell>
        </row>
        <row r="27905">
          <cell r="A27905">
            <v>41856.145833333336</v>
          </cell>
          <cell r="B27905">
            <v>28.600000381469727</v>
          </cell>
        </row>
        <row r="27906">
          <cell r="A27906">
            <v>41856.15625</v>
          </cell>
          <cell r="B27906">
            <v>28.799999237060547</v>
          </cell>
        </row>
        <row r="27907">
          <cell r="A27907">
            <v>41856.166666666664</v>
          </cell>
          <cell r="B27907">
            <v>28.799999237060547</v>
          </cell>
        </row>
        <row r="27908">
          <cell r="A27908">
            <v>41856.177083333336</v>
          </cell>
          <cell r="B27908">
            <v>28.899999618530273</v>
          </cell>
        </row>
        <row r="27909">
          <cell r="A27909">
            <v>41856.1875</v>
          </cell>
          <cell r="B27909">
            <v>28.799999237060547</v>
          </cell>
        </row>
        <row r="27910">
          <cell r="A27910">
            <v>41856.197916666664</v>
          </cell>
          <cell r="B27910">
            <v>29</v>
          </cell>
        </row>
        <row r="27911">
          <cell r="A27911">
            <v>41856.208333333336</v>
          </cell>
          <cell r="B27911">
            <v>29</v>
          </cell>
        </row>
        <row r="27912">
          <cell r="A27912">
            <v>41856.21875</v>
          </cell>
          <cell r="B27912">
            <v>29</v>
          </cell>
        </row>
        <row r="27913">
          <cell r="A27913">
            <v>41856.229166666664</v>
          </cell>
          <cell r="B27913">
            <v>29</v>
          </cell>
        </row>
        <row r="27914">
          <cell r="A27914">
            <v>41856.239583333336</v>
          </cell>
          <cell r="B27914">
            <v>29</v>
          </cell>
        </row>
        <row r="27915">
          <cell r="A27915">
            <v>41856.25</v>
          </cell>
          <cell r="B27915">
            <v>29</v>
          </cell>
        </row>
        <row r="27916">
          <cell r="A27916">
            <v>41856.260416666664</v>
          </cell>
          <cell r="B27916">
            <v>28.899999618530273</v>
          </cell>
        </row>
        <row r="27917">
          <cell r="A27917">
            <v>41856.270833333336</v>
          </cell>
          <cell r="B27917">
            <v>29</v>
          </cell>
        </row>
        <row r="27918">
          <cell r="A27918">
            <v>41856.28125</v>
          </cell>
          <cell r="B27918">
            <v>29</v>
          </cell>
        </row>
        <row r="27919">
          <cell r="A27919">
            <v>41856.291666666664</v>
          </cell>
          <cell r="B27919">
            <v>28.899999618530273</v>
          </cell>
        </row>
        <row r="27920">
          <cell r="A27920">
            <v>41856.302083333336</v>
          </cell>
          <cell r="B27920">
            <v>29</v>
          </cell>
        </row>
        <row r="27921">
          <cell r="A27921">
            <v>41856.3125</v>
          </cell>
          <cell r="B27921">
            <v>29</v>
          </cell>
        </row>
        <row r="27922">
          <cell r="A27922">
            <v>41856.322916666664</v>
          </cell>
          <cell r="B27922">
            <v>29</v>
          </cell>
        </row>
        <row r="27923">
          <cell r="A27923">
            <v>41856.333333333336</v>
          </cell>
          <cell r="B27923">
            <v>28.899999618530273</v>
          </cell>
        </row>
        <row r="27924">
          <cell r="A27924">
            <v>41856.34375</v>
          </cell>
          <cell r="B27924">
            <v>29</v>
          </cell>
        </row>
        <row r="27925">
          <cell r="A27925">
            <v>41856.354166666664</v>
          </cell>
          <cell r="B27925">
            <v>29</v>
          </cell>
        </row>
        <row r="27926">
          <cell r="A27926">
            <v>41856.364583333336</v>
          </cell>
          <cell r="B27926">
            <v>29</v>
          </cell>
        </row>
        <row r="27927">
          <cell r="A27927">
            <v>41856.375</v>
          </cell>
          <cell r="B27927">
            <v>29.200000762939453</v>
          </cell>
        </row>
        <row r="27928">
          <cell r="A27928">
            <v>41856.385416666664</v>
          </cell>
          <cell r="B27928">
            <v>29.299999237060547</v>
          </cell>
        </row>
        <row r="27929">
          <cell r="A27929">
            <v>41856.395833333336</v>
          </cell>
          <cell r="B27929">
            <v>29.299999237060547</v>
          </cell>
        </row>
        <row r="27930">
          <cell r="A27930">
            <v>41856.40625</v>
          </cell>
          <cell r="B27930">
            <v>29.299999237060547</v>
          </cell>
        </row>
        <row r="27931">
          <cell r="A27931">
            <v>41856.416666666664</v>
          </cell>
          <cell r="B27931">
            <v>29.299999237060547</v>
          </cell>
        </row>
        <row r="27932">
          <cell r="A27932">
            <v>41856.427083333336</v>
          </cell>
          <cell r="B27932">
            <v>29.299999237060547</v>
          </cell>
        </row>
        <row r="27933">
          <cell r="A27933">
            <v>41856.4375</v>
          </cell>
          <cell r="B27933">
            <v>29.299999237060547</v>
          </cell>
        </row>
        <row r="27934">
          <cell r="A27934">
            <v>41856.447916666664</v>
          </cell>
          <cell r="B27934">
            <v>29.200000762939453</v>
          </cell>
        </row>
        <row r="27935">
          <cell r="A27935">
            <v>41856.458333333336</v>
          </cell>
          <cell r="B27935">
            <v>29.299999237060547</v>
          </cell>
        </row>
        <row r="27936">
          <cell r="A27936">
            <v>41856.46875</v>
          </cell>
          <cell r="B27936">
            <v>29.299999237060547</v>
          </cell>
        </row>
        <row r="27937">
          <cell r="A27937">
            <v>41856.479166666664</v>
          </cell>
          <cell r="B27937">
            <v>29.299999237060547</v>
          </cell>
        </row>
        <row r="27938">
          <cell r="A27938">
            <v>41856.489583333336</v>
          </cell>
          <cell r="B27938">
            <v>29.5</v>
          </cell>
        </row>
        <row r="27939">
          <cell r="A27939">
            <v>41856.5</v>
          </cell>
          <cell r="B27939">
            <v>29.5</v>
          </cell>
        </row>
        <row r="27940">
          <cell r="A27940">
            <v>41856.510416666664</v>
          </cell>
          <cell r="B27940">
            <v>29.5</v>
          </cell>
        </row>
        <row r="27941">
          <cell r="A27941">
            <v>41856.520833333336</v>
          </cell>
          <cell r="B27941">
            <v>29.5</v>
          </cell>
        </row>
        <row r="27942">
          <cell r="A27942">
            <v>41856.53125</v>
          </cell>
          <cell r="B27942">
            <v>29.5</v>
          </cell>
        </row>
        <row r="27943">
          <cell r="A27943">
            <v>41856.541666666664</v>
          </cell>
          <cell r="B27943">
            <v>29.5</v>
          </cell>
        </row>
        <row r="27944">
          <cell r="A27944">
            <v>41856.552083333336</v>
          </cell>
          <cell r="B27944">
            <v>29.100000381469727</v>
          </cell>
        </row>
        <row r="27945">
          <cell r="A27945">
            <v>41856.5625</v>
          </cell>
          <cell r="B27945">
            <v>29.399999618530273</v>
          </cell>
        </row>
        <row r="27946">
          <cell r="A27946">
            <v>41856.572916666664</v>
          </cell>
          <cell r="B27946">
            <v>29.5</v>
          </cell>
        </row>
        <row r="27947">
          <cell r="A27947">
            <v>41856.583333333336</v>
          </cell>
          <cell r="B27947">
            <v>29.5</v>
          </cell>
        </row>
        <row r="27948">
          <cell r="A27948">
            <v>41856.59375</v>
          </cell>
          <cell r="B27948">
            <v>29.299999237060547</v>
          </cell>
        </row>
        <row r="27949">
          <cell r="A27949">
            <v>41856.604166666664</v>
          </cell>
          <cell r="B27949">
            <v>29.399999618530273</v>
          </cell>
        </row>
        <row r="27950">
          <cell r="A27950">
            <v>41856.614583333336</v>
          </cell>
          <cell r="B27950">
            <v>29.299999237060547</v>
          </cell>
        </row>
        <row r="27951">
          <cell r="A27951">
            <v>41856.625</v>
          </cell>
          <cell r="B27951">
            <v>29.299999237060547</v>
          </cell>
        </row>
        <row r="27952">
          <cell r="A27952">
            <v>41856.635416666664</v>
          </cell>
          <cell r="B27952">
            <v>29.200000762939453</v>
          </cell>
        </row>
        <row r="27953">
          <cell r="A27953">
            <v>41856.645833333336</v>
          </cell>
          <cell r="B27953">
            <v>29.399999618530273</v>
          </cell>
        </row>
        <row r="27954">
          <cell r="A27954">
            <v>41856.65625</v>
          </cell>
          <cell r="B27954">
            <v>29.200000762939453</v>
          </cell>
        </row>
        <row r="27955">
          <cell r="A27955">
            <v>41856.666666666664</v>
          </cell>
          <cell r="B27955">
            <v>29.299999237060547</v>
          </cell>
        </row>
        <row r="27956">
          <cell r="A27956">
            <v>41856.677083333336</v>
          </cell>
          <cell r="B27956">
            <v>29.399999618530273</v>
          </cell>
        </row>
        <row r="27957">
          <cell r="A27957">
            <v>41856.6875</v>
          </cell>
          <cell r="B27957">
            <v>29.5</v>
          </cell>
        </row>
        <row r="27958">
          <cell r="A27958">
            <v>41856.697916666664</v>
          </cell>
          <cell r="B27958">
            <v>29.5</v>
          </cell>
        </row>
        <row r="27959">
          <cell r="A27959">
            <v>41856.708333333336</v>
          </cell>
          <cell r="B27959">
            <v>29.600000381469727</v>
          </cell>
        </row>
        <row r="27960">
          <cell r="A27960">
            <v>41856.71875</v>
          </cell>
          <cell r="B27960">
            <v>29.600000381469727</v>
          </cell>
        </row>
        <row r="27961">
          <cell r="A27961">
            <v>41856.729166666664</v>
          </cell>
          <cell r="B27961">
            <v>29.600000381469727</v>
          </cell>
        </row>
        <row r="27962">
          <cell r="A27962">
            <v>41856.739583333336</v>
          </cell>
          <cell r="B27962">
            <v>29.600000381469727</v>
          </cell>
        </row>
        <row r="27963">
          <cell r="A27963">
            <v>41856.75</v>
          </cell>
          <cell r="B27963">
            <v>29.600000381469727</v>
          </cell>
        </row>
        <row r="27964">
          <cell r="A27964">
            <v>41856.760416666664</v>
          </cell>
          <cell r="B27964">
            <v>29.5</v>
          </cell>
        </row>
        <row r="27965">
          <cell r="A27965">
            <v>41856.770833333336</v>
          </cell>
          <cell r="B27965">
            <v>29.399999618530273</v>
          </cell>
        </row>
        <row r="27966">
          <cell r="A27966">
            <v>41856.78125</v>
          </cell>
          <cell r="B27966">
            <v>29.399999618530273</v>
          </cell>
        </row>
        <row r="27967">
          <cell r="A27967">
            <v>41856.791666666664</v>
          </cell>
          <cell r="B27967">
            <v>29.399999618530273</v>
          </cell>
        </row>
        <row r="27968">
          <cell r="A27968">
            <v>41856.802083333336</v>
          </cell>
          <cell r="B27968">
            <v>29.399999618530273</v>
          </cell>
        </row>
        <row r="27969">
          <cell r="A27969">
            <v>41856.8125</v>
          </cell>
          <cell r="B27969">
            <v>29.399999618530273</v>
          </cell>
        </row>
        <row r="27970">
          <cell r="A27970">
            <v>41856.822916666664</v>
          </cell>
          <cell r="B27970">
            <v>29.399999618530273</v>
          </cell>
        </row>
        <row r="27971">
          <cell r="A27971">
            <v>41856.833333333336</v>
          </cell>
          <cell r="B27971">
            <v>29.200000762939453</v>
          </cell>
        </row>
        <row r="27972">
          <cell r="A27972">
            <v>41856.84375</v>
          </cell>
          <cell r="B27972">
            <v>29.100000381469727</v>
          </cell>
        </row>
        <row r="27973">
          <cell r="A27973">
            <v>41856.854166666664</v>
          </cell>
          <cell r="B27973">
            <v>29.100000381469727</v>
          </cell>
        </row>
        <row r="27974">
          <cell r="A27974">
            <v>41856.864583333336</v>
          </cell>
          <cell r="B27974">
            <v>29.100000381469727</v>
          </cell>
        </row>
        <row r="27975">
          <cell r="A27975">
            <v>41856.875</v>
          </cell>
          <cell r="B27975">
            <v>29</v>
          </cell>
        </row>
        <row r="27976">
          <cell r="A27976">
            <v>41856.885416666664</v>
          </cell>
          <cell r="B27976">
            <v>28.799999237060547</v>
          </cell>
        </row>
        <row r="27977">
          <cell r="A27977">
            <v>41856.895833333336</v>
          </cell>
          <cell r="B27977">
            <v>28.700000762939453</v>
          </cell>
        </row>
        <row r="27978">
          <cell r="A27978">
            <v>41856.90625</v>
          </cell>
          <cell r="B27978">
            <v>28.700000762939453</v>
          </cell>
        </row>
        <row r="27979">
          <cell r="A27979">
            <v>41856.916666666664</v>
          </cell>
          <cell r="B27979">
            <v>28.700000762939453</v>
          </cell>
        </row>
        <row r="27980">
          <cell r="A27980">
            <v>41856.927083333336</v>
          </cell>
          <cell r="B27980">
            <v>28.700000762939453</v>
          </cell>
        </row>
        <row r="27981">
          <cell r="A27981">
            <v>41856.9375</v>
          </cell>
          <cell r="B27981">
            <v>28.700000762939453</v>
          </cell>
        </row>
        <row r="27982">
          <cell r="A27982">
            <v>41856.947916666664</v>
          </cell>
          <cell r="B27982">
            <v>28.700000762939453</v>
          </cell>
        </row>
        <row r="27983">
          <cell r="A27983">
            <v>41856.958333333336</v>
          </cell>
          <cell r="B27983">
            <v>28.700000762939453</v>
          </cell>
        </row>
        <row r="27984">
          <cell r="A27984">
            <v>41856.96875</v>
          </cell>
          <cell r="B27984">
            <v>28.700000762939453</v>
          </cell>
        </row>
        <row r="27985">
          <cell r="A27985">
            <v>41856.979166666664</v>
          </cell>
          <cell r="B27985">
            <v>28.700000762939453</v>
          </cell>
        </row>
        <row r="27986">
          <cell r="A27986">
            <v>41856.989583333336</v>
          </cell>
          <cell r="B27986">
            <v>28.700000762939453</v>
          </cell>
        </row>
        <row r="27987">
          <cell r="A27987">
            <v>41857</v>
          </cell>
          <cell r="B27987">
            <v>28.700000762939453</v>
          </cell>
        </row>
        <row r="27988">
          <cell r="A27988">
            <v>41857.010416666664</v>
          </cell>
          <cell r="B27988">
            <v>28.700000762939453</v>
          </cell>
        </row>
        <row r="27989">
          <cell r="A27989">
            <v>41857.020833333336</v>
          </cell>
          <cell r="B27989">
            <v>28.700000762939453</v>
          </cell>
        </row>
        <row r="27990">
          <cell r="A27990">
            <v>41857.03125</v>
          </cell>
          <cell r="B27990">
            <v>28.700000762939453</v>
          </cell>
        </row>
        <row r="27991">
          <cell r="A27991">
            <v>41857.041666666664</v>
          </cell>
          <cell r="B27991">
            <v>28.799999237060547</v>
          </cell>
        </row>
        <row r="27992">
          <cell r="A27992">
            <v>41857.052083333336</v>
          </cell>
          <cell r="B27992">
            <v>28.700000762939453</v>
          </cell>
        </row>
        <row r="27993">
          <cell r="A27993">
            <v>41857.0625</v>
          </cell>
          <cell r="B27993">
            <v>28.700000762939453</v>
          </cell>
        </row>
        <row r="27994">
          <cell r="A27994">
            <v>41857.072916666664</v>
          </cell>
          <cell r="B27994">
            <v>28.700000762939453</v>
          </cell>
        </row>
        <row r="27995">
          <cell r="A27995">
            <v>41857.083333333336</v>
          </cell>
          <cell r="B27995">
            <v>28.700000762939453</v>
          </cell>
        </row>
        <row r="27996">
          <cell r="A27996">
            <v>41857.09375</v>
          </cell>
          <cell r="B27996">
            <v>28.700000762939453</v>
          </cell>
        </row>
        <row r="27997">
          <cell r="A27997">
            <v>41857.104166666664</v>
          </cell>
          <cell r="B27997">
            <v>28.700000762939453</v>
          </cell>
        </row>
        <row r="27998">
          <cell r="A27998">
            <v>41857.114583333336</v>
          </cell>
          <cell r="B27998">
            <v>28.700000762939453</v>
          </cell>
        </row>
        <row r="27999">
          <cell r="A27999">
            <v>41857.125</v>
          </cell>
          <cell r="B27999">
            <v>28.700000762939453</v>
          </cell>
        </row>
        <row r="28000">
          <cell r="A28000">
            <v>41857.135416666664</v>
          </cell>
          <cell r="B28000">
            <v>28.700000762939453</v>
          </cell>
        </row>
        <row r="28001">
          <cell r="A28001">
            <v>41857.145833333336</v>
          </cell>
          <cell r="B28001">
            <v>28.700000762939453</v>
          </cell>
        </row>
        <row r="28002">
          <cell r="A28002">
            <v>41857.15625</v>
          </cell>
          <cell r="B28002">
            <v>28.700000762939453</v>
          </cell>
        </row>
        <row r="28003">
          <cell r="A28003">
            <v>41857.166666666664</v>
          </cell>
          <cell r="B28003">
            <v>28.700000762939453</v>
          </cell>
        </row>
        <row r="28004">
          <cell r="A28004">
            <v>41857.177083333336</v>
          </cell>
          <cell r="B28004">
            <v>28.700000762939453</v>
          </cell>
        </row>
        <row r="28005">
          <cell r="A28005">
            <v>41857.1875</v>
          </cell>
          <cell r="B28005">
            <v>28.700000762939453</v>
          </cell>
        </row>
        <row r="28006">
          <cell r="A28006">
            <v>41857.197916666664</v>
          </cell>
          <cell r="B28006">
            <v>28.700000762939453</v>
          </cell>
        </row>
        <row r="28007">
          <cell r="A28007">
            <v>41857.208333333336</v>
          </cell>
          <cell r="B28007">
            <v>28.700000762939453</v>
          </cell>
        </row>
        <row r="28008">
          <cell r="A28008">
            <v>41857.21875</v>
          </cell>
          <cell r="B28008">
            <v>28.700000762939453</v>
          </cell>
        </row>
        <row r="28009">
          <cell r="A28009">
            <v>41857.229166666664</v>
          </cell>
          <cell r="B28009">
            <v>28.700000762939453</v>
          </cell>
        </row>
        <row r="28010">
          <cell r="A28010">
            <v>41857.239583333336</v>
          </cell>
          <cell r="B28010">
            <v>28.700000762939453</v>
          </cell>
        </row>
        <row r="28011">
          <cell r="A28011">
            <v>41857.25</v>
          </cell>
          <cell r="B28011">
            <v>28.700000762939453</v>
          </cell>
        </row>
        <row r="28012">
          <cell r="A28012">
            <v>41857.260416666664</v>
          </cell>
          <cell r="B28012">
            <v>28.700000762939453</v>
          </cell>
        </row>
        <row r="28013">
          <cell r="A28013">
            <v>41857.270833333336</v>
          </cell>
          <cell r="B28013">
            <v>28.700000762939453</v>
          </cell>
        </row>
        <row r="28014">
          <cell r="A28014">
            <v>41857.28125</v>
          </cell>
          <cell r="B28014">
            <v>28.700000762939453</v>
          </cell>
        </row>
        <row r="28015">
          <cell r="A28015">
            <v>41857.291666666664</v>
          </cell>
          <cell r="B28015">
            <v>28.700000762939453</v>
          </cell>
        </row>
        <row r="28016">
          <cell r="A28016">
            <v>41857.302083333336</v>
          </cell>
          <cell r="B28016">
            <v>28.700000762939453</v>
          </cell>
        </row>
        <row r="28017">
          <cell r="A28017">
            <v>41857.3125</v>
          </cell>
          <cell r="B28017">
            <v>28.700000762939453</v>
          </cell>
        </row>
        <row r="28018">
          <cell r="A28018">
            <v>41857.322916666664</v>
          </cell>
          <cell r="B28018">
            <v>28.700000762939453</v>
          </cell>
        </row>
        <row r="28019">
          <cell r="A28019">
            <v>41857.333333333336</v>
          </cell>
          <cell r="B28019">
            <v>28.700000762939453</v>
          </cell>
        </row>
        <row r="28020">
          <cell r="A28020">
            <v>41857.34375</v>
          </cell>
          <cell r="B28020">
            <v>28.700000762939453</v>
          </cell>
        </row>
        <row r="28021">
          <cell r="A28021">
            <v>41857.354166666664</v>
          </cell>
          <cell r="B28021">
            <v>28.700000762939453</v>
          </cell>
        </row>
        <row r="28022">
          <cell r="A28022">
            <v>41857.364583333336</v>
          </cell>
          <cell r="B28022">
            <v>28.700000762939453</v>
          </cell>
        </row>
        <row r="28023">
          <cell r="A28023">
            <v>41857.375</v>
          </cell>
          <cell r="B28023">
            <v>28.700000762939453</v>
          </cell>
        </row>
        <row r="28024">
          <cell r="A28024">
            <v>41857.385416666664</v>
          </cell>
          <cell r="B28024">
            <v>28.700000762939453</v>
          </cell>
        </row>
        <row r="28025">
          <cell r="A28025">
            <v>41857.395833333336</v>
          </cell>
          <cell r="B28025">
            <v>28.700000762939453</v>
          </cell>
        </row>
        <row r="28026">
          <cell r="A28026">
            <v>41857.40625</v>
          </cell>
          <cell r="B28026">
            <v>28.700000762939453</v>
          </cell>
        </row>
        <row r="28027">
          <cell r="A28027">
            <v>41857.416666666664</v>
          </cell>
          <cell r="B28027">
            <v>28.700000762939453</v>
          </cell>
        </row>
        <row r="28028">
          <cell r="A28028">
            <v>41857.427083333336</v>
          </cell>
          <cell r="B28028">
            <v>28.700000762939453</v>
          </cell>
        </row>
        <row r="28029">
          <cell r="A28029">
            <v>41857.4375</v>
          </cell>
          <cell r="B28029">
            <v>28.700000762939453</v>
          </cell>
        </row>
        <row r="28030">
          <cell r="A28030">
            <v>41857.447916666664</v>
          </cell>
          <cell r="B28030">
            <v>28.700000762939453</v>
          </cell>
        </row>
        <row r="28031">
          <cell r="A28031">
            <v>41857.458333333336</v>
          </cell>
          <cell r="B28031">
            <v>28.700000762939453</v>
          </cell>
        </row>
        <row r="28032">
          <cell r="A28032">
            <v>41857.46875</v>
          </cell>
          <cell r="B28032">
            <v>28.700000762939453</v>
          </cell>
        </row>
        <row r="28033">
          <cell r="A28033">
            <v>41857.479166666664</v>
          </cell>
          <cell r="B28033">
            <v>28.700000762939453</v>
          </cell>
        </row>
        <row r="28034">
          <cell r="A28034">
            <v>41857.489583333336</v>
          </cell>
          <cell r="B28034">
            <v>28.700000762939453</v>
          </cell>
        </row>
        <row r="28035">
          <cell r="A28035">
            <v>41857.5</v>
          </cell>
          <cell r="B28035">
            <v>28.700000762939453</v>
          </cell>
        </row>
        <row r="28036">
          <cell r="A28036">
            <v>41857.510416666664</v>
          </cell>
          <cell r="B28036">
            <v>28.700000762939453</v>
          </cell>
        </row>
        <row r="28037">
          <cell r="A28037">
            <v>41857.520833333336</v>
          </cell>
          <cell r="B28037">
            <v>28.700000762939453</v>
          </cell>
        </row>
        <row r="28038">
          <cell r="A28038">
            <v>41857.53125</v>
          </cell>
          <cell r="B28038">
            <v>28.700000762939453</v>
          </cell>
        </row>
        <row r="28039">
          <cell r="A28039">
            <v>41857.541666666664</v>
          </cell>
          <cell r="B28039">
            <v>28.700000762939453</v>
          </cell>
        </row>
        <row r="28040">
          <cell r="A28040">
            <v>41857.552083333336</v>
          </cell>
          <cell r="B28040">
            <v>28.700000762939453</v>
          </cell>
        </row>
        <row r="28041">
          <cell r="A28041">
            <v>41857.5625</v>
          </cell>
          <cell r="B28041">
            <v>28.700000762939453</v>
          </cell>
        </row>
        <row r="28042">
          <cell r="A28042">
            <v>41857.572916666664</v>
          </cell>
          <cell r="B28042">
            <v>28.700000762939453</v>
          </cell>
        </row>
        <row r="28043">
          <cell r="A28043">
            <v>41857.583333333336</v>
          </cell>
          <cell r="B28043">
            <v>28.700000762939453</v>
          </cell>
        </row>
        <row r="28044">
          <cell r="A28044">
            <v>41857.59375</v>
          </cell>
          <cell r="B28044">
            <v>28.700000762939453</v>
          </cell>
        </row>
        <row r="28045">
          <cell r="A28045">
            <v>41857.604166666664</v>
          </cell>
          <cell r="B28045">
            <v>28.700000762939453</v>
          </cell>
        </row>
        <row r="28046">
          <cell r="A28046">
            <v>41857.614583333336</v>
          </cell>
          <cell r="B28046">
            <v>28.700000762939453</v>
          </cell>
        </row>
        <row r="28047">
          <cell r="A28047">
            <v>41857.625</v>
          </cell>
          <cell r="B28047">
            <v>28.700000762939453</v>
          </cell>
        </row>
        <row r="28048">
          <cell r="A28048">
            <v>41857.635416666664</v>
          </cell>
          <cell r="B28048">
            <v>28.700000762939453</v>
          </cell>
        </row>
        <row r="28049">
          <cell r="A28049">
            <v>41857.645833333336</v>
          </cell>
          <cell r="B28049">
            <v>28.700000762939453</v>
          </cell>
        </row>
        <row r="28050">
          <cell r="A28050">
            <v>41857.65625</v>
          </cell>
          <cell r="B28050">
            <v>28.700000762939453</v>
          </cell>
        </row>
        <row r="28051">
          <cell r="A28051">
            <v>41857.666666666664</v>
          </cell>
          <cell r="B28051">
            <v>28.700000762939453</v>
          </cell>
        </row>
        <row r="28052">
          <cell r="A28052">
            <v>41857.677083333336</v>
          </cell>
          <cell r="B28052">
            <v>28.700000762939453</v>
          </cell>
        </row>
        <row r="28053">
          <cell r="A28053">
            <v>41857.6875</v>
          </cell>
          <cell r="B28053">
            <v>28.700000762939453</v>
          </cell>
        </row>
        <row r="28054">
          <cell r="A28054">
            <v>41857.697916666664</v>
          </cell>
          <cell r="B28054">
            <v>28.700000762939453</v>
          </cell>
        </row>
        <row r="28055">
          <cell r="A28055">
            <v>41857.708333333336</v>
          </cell>
          <cell r="B28055">
            <v>28.700000762939453</v>
          </cell>
        </row>
        <row r="28056">
          <cell r="A28056">
            <v>41857.71875</v>
          </cell>
          <cell r="B28056">
            <v>28.700000762939453</v>
          </cell>
        </row>
        <row r="28057">
          <cell r="A28057">
            <v>41857.729166666664</v>
          </cell>
          <cell r="B28057">
            <v>28.700000762939453</v>
          </cell>
        </row>
        <row r="28058">
          <cell r="A28058">
            <v>41857.739583333336</v>
          </cell>
          <cell r="B28058">
            <v>28.700000762939453</v>
          </cell>
        </row>
        <row r="28059">
          <cell r="A28059">
            <v>41857.75</v>
          </cell>
          <cell r="B28059">
            <v>28.700000762939453</v>
          </cell>
        </row>
        <row r="28060">
          <cell r="A28060">
            <v>41857.760416666664</v>
          </cell>
          <cell r="B28060">
            <v>28.700000762939453</v>
          </cell>
        </row>
        <row r="28061">
          <cell r="A28061">
            <v>41857.770833333336</v>
          </cell>
          <cell r="B28061">
            <v>28.700000762939453</v>
          </cell>
        </row>
        <row r="28062">
          <cell r="A28062">
            <v>41857.78125</v>
          </cell>
          <cell r="B28062">
            <v>28.700000762939453</v>
          </cell>
        </row>
        <row r="28063">
          <cell r="A28063">
            <v>41857.791666666664</v>
          </cell>
          <cell r="B28063">
            <v>28.700000762939453</v>
          </cell>
        </row>
        <row r="28064">
          <cell r="A28064">
            <v>41857.802083333336</v>
          </cell>
          <cell r="B28064">
            <v>28.700000762939453</v>
          </cell>
        </row>
        <row r="28065">
          <cell r="A28065">
            <v>41857.8125</v>
          </cell>
          <cell r="B28065">
            <v>28.700000762939453</v>
          </cell>
        </row>
        <row r="28066">
          <cell r="A28066">
            <v>41857.822916666664</v>
          </cell>
          <cell r="B28066">
            <v>28.700000762939453</v>
          </cell>
        </row>
        <row r="28067">
          <cell r="A28067">
            <v>41857.833333333336</v>
          </cell>
          <cell r="B28067">
            <v>28.700000762939453</v>
          </cell>
        </row>
        <row r="28068">
          <cell r="A28068">
            <v>41857.84375</v>
          </cell>
          <cell r="B28068">
            <v>28.700000762939453</v>
          </cell>
        </row>
        <row r="28069">
          <cell r="A28069">
            <v>41857.854166666664</v>
          </cell>
          <cell r="B28069">
            <v>28.700000762939453</v>
          </cell>
        </row>
        <row r="28070">
          <cell r="A28070">
            <v>41857.864583333336</v>
          </cell>
          <cell r="B28070">
            <v>28.700000762939453</v>
          </cell>
        </row>
        <row r="28071">
          <cell r="A28071">
            <v>41857.875</v>
          </cell>
          <cell r="B28071">
            <v>28.700000762939453</v>
          </cell>
        </row>
        <row r="28072">
          <cell r="A28072">
            <v>41857.885416666664</v>
          </cell>
          <cell r="B28072">
            <v>28.700000762939453</v>
          </cell>
        </row>
        <row r="28073">
          <cell r="A28073">
            <v>41857.895833333336</v>
          </cell>
          <cell r="B28073">
            <v>28.700000762939453</v>
          </cell>
        </row>
        <row r="28074">
          <cell r="A28074">
            <v>41857.90625</v>
          </cell>
          <cell r="B28074">
            <v>28.700000762939453</v>
          </cell>
        </row>
        <row r="28075">
          <cell r="A28075">
            <v>41857.916666666664</v>
          </cell>
          <cell r="B28075">
            <v>28.700000762939453</v>
          </cell>
        </row>
        <row r="28076">
          <cell r="A28076">
            <v>41857.927083333336</v>
          </cell>
          <cell r="B28076">
            <v>28.700000762939453</v>
          </cell>
        </row>
        <row r="28077">
          <cell r="A28077">
            <v>41857.9375</v>
          </cell>
          <cell r="B28077">
            <v>28.700000762939453</v>
          </cell>
        </row>
        <row r="28078">
          <cell r="A28078">
            <v>41857.947916666664</v>
          </cell>
          <cell r="B28078">
            <v>28.700000762939453</v>
          </cell>
        </row>
        <row r="28079">
          <cell r="A28079">
            <v>41857.958333333336</v>
          </cell>
          <cell r="B28079">
            <v>28.700000762939453</v>
          </cell>
        </row>
        <row r="28080">
          <cell r="A28080">
            <v>41857.96875</v>
          </cell>
          <cell r="B28080">
            <v>28.700000762939453</v>
          </cell>
        </row>
        <row r="28081">
          <cell r="A28081">
            <v>41857.979166666664</v>
          </cell>
          <cell r="B28081">
            <v>28.700000762939453</v>
          </cell>
        </row>
        <row r="28082">
          <cell r="A28082">
            <v>41857.989583333336</v>
          </cell>
          <cell r="B28082">
            <v>28.700000762939453</v>
          </cell>
        </row>
        <row r="28083">
          <cell r="A28083">
            <v>41858</v>
          </cell>
          <cell r="B28083">
            <v>28.700000762939453</v>
          </cell>
        </row>
        <row r="28084">
          <cell r="A28084">
            <v>41858.010416666664</v>
          </cell>
          <cell r="B28084">
            <v>28.700000762939453</v>
          </cell>
        </row>
        <row r="28085">
          <cell r="A28085">
            <v>41858.020833333336</v>
          </cell>
          <cell r="B28085">
            <v>28.700000762939453</v>
          </cell>
        </row>
        <row r="28086">
          <cell r="A28086">
            <v>41858.03125</v>
          </cell>
          <cell r="B28086">
            <v>28.700000762939453</v>
          </cell>
        </row>
        <row r="28087">
          <cell r="A28087">
            <v>41858.041666666664</v>
          </cell>
          <cell r="B28087">
            <v>28.700000762939453</v>
          </cell>
        </row>
        <row r="28088">
          <cell r="A28088">
            <v>41858.052083333336</v>
          </cell>
          <cell r="B28088">
            <v>28.700000762939453</v>
          </cell>
        </row>
        <row r="28089">
          <cell r="A28089">
            <v>41858.0625</v>
          </cell>
          <cell r="B28089">
            <v>28.700000762939453</v>
          </cell>
        </row>
        <row r="28090">
          <cell r="A28090">
            <v>41858.072916666664</v>
          </cell>
          <cell r="B28090">
            <v>28.700000762939453</v>
          </cell>
        </row>
        <row r="28091">
          <cell r="A28091">
            <v>41858.083333333336</v>
          </cell>
          <cell r="B28091">
            <v>28.700000762939453</v>
          </cell>
        </row>
        <row r="28092">
          <cell r="A28092">
            <v>41858.09375</v>
          </cell>
          <cell r="B28092">
            <v>28.700000762939453</v>
          </cell>
        </row>
        <row r="28093">
          <cell r="A28093">
            <v>41858.104166666664</v>
          </cell>
          <cell r="B28093">
            <v>28.700000762939453</v>
          </cell>
        </row>
        <row r="28094">
          <cell r="A28094">
            <v>41858.114583333336</v>
          </cell>
          <cell r="B28094">
            <v>28.700000762939453</v>
          </cell>
        </row>
        <row r="28095">
          <cell r="A28095">
            <v>41858.125</v>
          </cell>
          <cell r="B28095">
            <v>28.700000762939453</v>
          </cell>
        </row>
        <row r="28096">
          <cell r="A28096">
            <v>41858.135416666664</v>
          </cell>
          <cell r="B28096">
            <v>28.700000762939453</v>
          </cell>
        </row>
        <row r="28097">
          <cell r="A28097">
            <v>41858.145833333336</v>
          </cell>
          <cell r="B28097">
            <v>28.700000762939453</v>
          </cell>
        </row>
        <row r="28098">
          <cell r="A28098">
            <v>41858.15625</v>
          </cell>
          <cell r="B28098">
            <v>28.700000762939453</v>
          </cell>
        </row>
        <row r="28099">
          <cell r="A28099">
            <v>41858.166666666664</v>
          </cell>
          <cell r="B28099">
            <v>28.700000762939453</v>
          </cell>
        </row>
        <row r="28100">
          <cell r="A28100">
            <v>41858.177083333336</v>
          </cell>
          <cell r="B28100">
            <v>28.700000762939453</v>
          </cell>
        </row>
        <row r="28101">
          <cell r="A28101">
            <v>41858.1875</v>
          </cell>
          <cell r="B28101">
            <v>28.700000762939453</v>
          </cell>
        </row>
        <row r="28102">
          <cell r="A28102">
            <v>41858.197916666664</v>
          </cell>
          <cell r="B28102">
            <v>28.700000762939453</v>
          </cell>
        </row>
        <row r="28103">
          <cell r="A28103">
            <v>41858.208333333336</v>
          </cell>
          <cell r="B28103">
            <v>28.700000762939453</v>
          </cell>
        </row>
        <row r="28104">
          <cell r="A28104">
            <v>41858.21875</v>
          </cell>
          <cell r="B28104">
            <v>28.700000762939453</v>
          </cell>
        </row>
        <row r="28105">
          <cell r="A28105">
            <v>41858.229166666664</v>
          </cell>
          <cell r="B28105">
            <v>28.799999237060547</v>
          </cell>
        </row>
        <row r="28106">
          <cell r="A28106">
            <v>41858.239583333336</v>
          </cell>
          <cell r="B28106">
            <v>28.799999237060547</v>
          </cell>
        </row>
        <row r="28107">
          <cell r="A28107">
            <v>41858.25</v>
          </cell>
          <cell r="B28107">
            <v>28.799999237060547</v>
          </cell>
        </row>
        <row r="28108">
          <cell r="A28108">
            <v>41858.260416666664</v>
          </cell>
          <cell r="B28108">
            <v>28.700000762939453</v>
          </cell>
        </row>
        <row r="28109">
          <cell r="A28109">
            <v>41858.270833333336</v>
          </cell>
          <cell r="B28109">
            <v>28.700000762939453</v>
          </cell>
        </row>
        <row r="28110">
          <cell r="A28110">
            <v>41858.28125</v>
          </cell>
          <cell r="B28110">
            <v>28.700000762939453</v>
          </cell>
        </row>
        <row r="28111">
          <cell r="A28111">
            <v>41858.291666666664</v>
          </cell>
          <cell r="B28111">
            <v>28.700000762939453</v>
          </cell>
        </row>
        <row r="28112">
          <cell r="A28112">
            <v>41858.302083333336</v>
          </cell>
          <cell r="B28112">
            <v>28.700000762939453</v>
          </cell>
        </row>
        <row r="28113">
          <cell r="A28113">
            <v>41858.3125</v>
          </cell>
          <cell r="B28113">
            <v>28.700000762939453</v>
          </cell>
        </row>
        <row r="28114">
          <cell r="A28114">
            <v>41858.322916666664</v>
          </cell>
          <cell r="B28114">
            <v>28.700000762939453</v>
          </cell>
        </row>
        <row r="28115">
          <cell r="A28115">
            <v>41858.333333333336</v>
          </cell>
          <cell r="B28115">
            <v>28.700000762939453</v>
          </cell>
        </row>
        <row r="28116">
          <cell r="A28116">
            <v>41858.34375</v>
          </cell>
          <cell r="B28116">
            <v>28.700000762939453</v>
          </cell>
        </row>
        <row r="28117">
          <cell r="A28117">
            <v>41858.354166666664</v>
          </cell>
          <cell r="B28117">
            <v>28.700000762939453</v>
          </cell>
        </row>
        <row r="28118">
          <cell r="A28118">
            <v>41858.364583333336</v>
          </cell>
          <cell r="B28118">
            <v>28.700000762939453</v>
          </cell>
        </row>
        <row r="28119">
          <cell r="A28119">
            <v>41858.375</v>
          </cell>
          <cell r="B28119">
            <v>28.700000762939453</v>
          </cell>
        </row>
        <row r="28120">
          <cell r="A28120">
            <v>41858.385416666664</v>
          </cell>
          <cell r="B28120">
            <v>28.700000762939453</v>
          </cell>
        </row>
        <row r="28121">
          <cell r="A28121">
            <v>41858.395833333336</v>
          </cell>
          <cell r="B28121">
            <v>28.700000762939453</v>
          </cell>
        </row>
        <row r="28122">
          <cell r="A28122">
            <v>41858.40625</v>
          </cell>
          <cell r="B28122">
            <v>28.700000762939453</v>
          </cell>
        </row>
        <row r="28123">
          <cell r="A28123">
            <v>41858.416666666664</v>
          </cell>
          <cell r="B28123">
            <v>28.700000762939453</v>
          </cell>
        </row>
        <row r="28124">
          <cell r="A28124">
            <v>41858.427083333336</v>
          </cell>
          <cell r="B28124">
            <v>28.700000762939453</v>
          </cell>
        </row>
        <row r="28125">
          <cell r="A28125">
            <v>41858.4375</v>
          </cell>
          <cell r="B28125">
            <v>28.700000762939453</v>
          </cell>
        </row>
        <row r="28126">
          <cell r="A28126">
            <v>41858.447916666664</v>
          </cell>
          <cell r="B28126">
            <v>28.700000762939453</v>
          </cell>
        </row>
        <row r="28127">
          <cell r="A28127">
            <v>41858.458333333336</v>
          </cell>
          <cell r="B28127">
            <v>28.700000762939453</v>
          </cell>
        </row>
        <row r="28128">
          <cell r="A28128">
            <v>41858.46875</v>
          </cell>
          <cell r="B28128">
            <v>28.700000762939453</v>
          </cell>
        </row>
        <row r="28129">
          <cell r="A28129">
            <v>41858.479166666664</v>
          </cell>
          <cell r="B28129">
            <v>28.700000762939453</v>
          </cell>
        </row>
        <row r="28130">
          <cell r="A28130">
            <v>41858.489583333336</v>
          </cell>
          <cell r="B28130">
            <v>28.700000762939453</v>
          </cell>
        </row>
        <row r="28131">
          <cell r="A28131">
            <v>41858.5</v>
          </cell>
          <cell r="B28131">
            <v>28.700000762939453</v>
          </cell>
        </row>
        <row r="28132">
          <cell r="A28132">
            <v>41858.510416666664</v>
          </cell>
          <cell r="B28132">
            <v>28.700000762939453</v>
          </cell>
        </row>
        <row r="28133">
          <cell r="A28133">
            <v>41858.520833333336</v>
          </cell>
          <cell r="B28133">
            <v>28.700000762939453</v>
          </cell>
        </row>
        <row r="28134">
          <cell r="A28134">
            <v>41858.53125</v>
          </cell>
          <cell r="B28134">
            <v>28.700000762939453</v>
          </cell>
        </row>
        <row r="28135">
          <cell r="A28135">
            <v>41858.541666666664</v>
          </cell>
          <cell r="B28135">
            <v>28.700000762939453</v>
          </cell>
        </row>
        <row r="28136">
          <cell r="A28136">
            <v>41858.552083333336</v>
          </cell>
          <cell r="B28136">
            <v>28.700000762939453</v>
          </cell>
        </row>
        <row r="28137">
          <cell r="A28137">
            <v>41858.5625</v>
          </cell>
          <cell r="B28137">
            <v>28.700000762939453</v>
          </cell>
        </row>
        <row r="28138">
          <cell r="A28138">
            <v>41858.572916666664</v>
          </cell>
          <cell r="B28138">
            <v>28.700000762939453</v>
          </cell>
        </row>
        <row r="28139">
          <cell r="A28139">
            <v>41858.583333333336</v>
          </cell>
          <cell r="B28139">
            <v>28.700000762939453</v>
          </cell>
        </row>
        <row r="28140">
          <cell r="A28140">
            <v>41858.59375</v>
          </cell>
          <cell r="B28140">
            <v>28.700000762939453</v>
          </cell>
        </row>
        <row r="28141">
          <cell r="A28141">
            <v>41858.604166666664</v>
          </cell>
          <cell r="B28141">
            <v>28.700000762939453</v>
          </cell>
        </row>
        <row r="28142">
          <cell r="A28142">
            <v>41858.614583333336</v>
          </cell>
          <cell r="B28142">
            <v>28.700000762939453</v>
          </cell>
        </row>
        <row r="28143">
          <cell r="A28143">
            <v>41858.625</v>
          </cell>
          <cell r="B28143">
            <v>28.700000762939453</v>
          </cell>
        </row>
        <row r="28144">
          <cell r="A28144">
            <v>41858.635416666664</v>
          </cell>
          <cell r="B28144">
            <v>28.700000762939453</v>
          </cell>
        </row>
        <row r="28145">
          <cell r="A28145">
            <v>41858.645833333336</v>
          </cell>
          <cell r="B28145">
            <v>28.700000762939453</v>
          </cell>
        </row>
        <row r="28146">
          <cell r="A28146">
            <v>41858.65625</v>
          </cell>
          <cell r="B28146">
            <v>28.700000762939453</v>
          </cell>
        </row>
        <row r="28147">
          <cell r="A28147">
            <v>41858.666666666664</v>
          </cell>
          <cell r="B28147">
            <v>28.700000762939453</v>
          </cell>
        </row>
        <row r="28148">
          <cell r="A28148">
            <v>41858.677083333336</v>
          </cell>
          <cell r="B28148">
            <v>28.700000762939453</v>
          </cell>
        </row>
        <row r="28149">
          <cell r="A28149">
            <v>41858.6875</v>
          </cell>
          <cell r="B28149">
            <v>28.700000762939453</v>
          </cell>
        </row>
        <row r="28150">
          <cell r="A28150">
            <v>41858.697916666664</v>
          </cell>
          <cell r="B28150">
            <v>28.700000762939453</v>
          </cell>
        </row>
        <row r="28151">
          <cell r="A28151">
            <v>41858.708333333336</v>
          </cell>
          <cell r="B28151">
            <v>28.700000762939453</v>
          </cell>
        </row>
        <row r="28152">
          <cell r="A28152">
            <v>41858.71875</v>
          </cell>
          <cell r="B28152">
            <v>28.700000762939453</v>
          </cell>
        </row>
        <row r="28153">
          <cell r="A28153">
            <v>41858.729166666664</v>
          </cell>
          <cell r="B28153">
            <v>28.700000762939453</v>
          </cell>
        </row>
        <row r="28154">
          <cell r="A28154">
            <v>41858.739583333336</v>
          </cell>
          <cell r="B28154">
            <v>28.700000762939453</v>
          </cell>
        </row>
        <row r="28155">
          <cell r="A28155">
            <v>41858.75</v>
          </cell>
          <cell r="B28155">
            <v>28.700000762939453</v>
          </cell>
        </row>
        <row r="28156">
          <cell r="A28156">
            <v>41858.760416666664</v>
          </cell>
          <cell r="B28156">
            <v>28.700000762939453</v>
          </cell>
        </row>
        <row r="28157">
          <cell r="A28157">
            <v>41858.770833333336</v>
          </cell>
          <cell r="B28157">
            <v>28.700000762939453</v>
          </cell>
        </row>
        <row r="28158">
          <cell r="A28158">
            <v>41858.78125</v>
          </cell>
          <cell r="B28158">
            <v>28.700000762939453</v>
          </cell>
        </row>
        <row r="28159">
          <cell r="A28159">
            <v>41858.791666666664</v>
          </cell>
          <cell r="B28159">
            <v>28.700000762939453</v>
          </cell>
        </row>
        <row r="28160">
          <cell r="A28160">
            <v>41858.802083333336</v>
          </cell>
          <cell r="B28160">
            <v>28.700000762939453</v>
          </cell>
        </row>
        <row r="28161">
          <cell r="A28161">
            <v>41858.8125</v>
          </cell>
          <cell r="B28161">
            <v>28.700000762939453</v>
          </cell>
        </row>
        <row r="28162">
          <cell r="A28162">
            <v>41858.822916666664</v>
          </cell>
          <cell r="B28162">
            <v>28.700000762939453</v>
          </cell>
        </row>
        <row r="28163">
          <cell r="A28163">
            <v>41858.833333333336</v>
          </cell>
          <cell r="B28163">
            <v>28.700000762939453</v>
          </cell>
        </row>
        <row r="28164">
          <cell r="A28164">
            <v>41858.84375</v>
          </cell>
          <cell r="B28164">
            <v>28.700000762939453</v>
          </cell>
        </row>
        <row r="28165">
          <cell r="A28165">
            <v>41858.854166666664</v>
          </cell>
          <cell r="B28165">
            <v>28.700000762939453</v>
          </cell>
        </row>
        <row r="28166">
          <cell r="A28166">
            <v>41858.864583333336</v>
          </cell>
          <cell r="B28166">
            <v>28.700000762939453</v>
          </cell>
        </row>
        <row r="28167">
          <cell r="A28167">
            <v>41858.875</v>
          </cell>
          <cell r="B28167">
            <v>28.700000762939453</v>
          </cell>
        </row>
        <row r="28168">
          <cell r="A28168">
            <v>41858.885416666664</v>
          </cell>
          <cell r="B28168">
            <v>28.700000762939453</v>
          </cell>
        </row>
        <row r="28169">
          <cell r="A28169">
            <v>41858.895833333336</v>
          </cell>
          <cell r="B28169">
            <v>28.700000762939453</v>
          </cell>
        </row>
        <row r="28170">
          <cell r="A28170">
            <v>41858.90625</v>
          </cell>
          <cell r="B28170">
            <v>28.700000762939453</v>
          </cell>
        </row>
        <row r="28171">
          <cell r="A28171">
            <v>41858.916666666664</v>
          </cell>
          <cell r="B28171">
            <v>28.700000762939453</v>
          </cell>
        </row>
        <row r="28172">
          <cell r="A28172">
            <v>41858.927083333336</v>
          </cell>
          <cell r="B28172">
            <v>28.700000762939453</v>
          </cell>
        </row>
        <row r="28173">
          <cell r="A28173">
            <v>41858.9375</v>
          </cell>
          <cell r="B28173">
            <v>28.700000762939453</v>
          </cell>
        </row>
        <row r="28174">
          <cell r="A28174">
            <v>41858.947916666664</v>
          </cell>
          <cell r="B28174">
            <v>28.700000762939453</v>
          </cell>
        </row>
        <row r="28175">
          <cell r="A28175">
            <v>41858.958333333336</v>
          </cell>
          <cell r="B28175">
            <v>28.700000762939453</v>
          </cell>
        </row>
        <row r="28176">
          <cell r="A28176">
            <v>41858.96875</v>
          </cell>
          <cell r="B28176">
            <v>28.700000762939453</v>
          </cell>
        </row>
        <row r="28177">
          <cell r="A28177">
            <v>41858.979166666664</v>
          </cell>
          <cell r="B28177">
            <v>28.700000762939453</v>
          </cell>
        </row>
        <row r="28178">
          <cell r="A28178">
            <v>41858.989583333336</v>
          </cell>
          <cell r="B28178">
            <v>28.700000762939453</v>
          </cell>
        </row>
        <row r="28179">
          <cell r="A28179">
            <v>41859</v>
          </cell>
          <cell r="B28179">
            <v>28.700000762939453</v>
          </cell>
        </row>
        <row r="28180">
          <cell r="A28180">
            <v>41859.010416666664</v>
          </cell>
          <cell r="B28180">
            <v>28.700000762939453</v>
          </cell>
        </row>
        <row r="28181">
          <cell r="A28181">
            <v>41859.020833333336</v>
          </cell>
          <cell r="B28181">
            <v>28.700000762939453</v>
          </cell>
        </row>
        <row r="28182">
          <cell r="A28182">
            <v>41859.03125</v>
          </cell>
          <cell r="B28182">
            <v>28.700000762939453</v>
          </cell>
        </row>
        <row r="28183">
          <cell r="A28183">
            <v>41859.041666666664</v>
          </cell>
          <cell r="B28183">
            <v>28.700000762939453</v>
          </cell>
        </row>
        <row r="28184">
          <cell r="A28184">
            <v>41859.052083333336</v>
          </cell>
          <cell r="B28184">
            <v>28.700000762939453</v>
          </cell>
        </row>
        <row r="28185">
          <cell r="A28185">
            <v>41859.0625</v>
          </cell>
          <cell r="B28185">
            <v>28.700000762939453</v>
          </cell>
        </row>
        <row r="28186">
          <cell r="A28186">
            <v>41859.072916666664</v>
          </cell>
          <cell r="B28186">
            <v>28.700000762939453</v>
          </cell>
        </row>
        <row r="28187">
          <cell r="A28187">
            <v>41859.083333333336</v>
          </cell>
          <cell r="B28187">
            <v>28.700000762939453</v>
          </cell>
        </row>
        <row r="28188">
          <cell r="A28188">
            <v>41859.09375</v>
          </cell>
          <cell r="B28188">
            <v>28.700000762939453</v>
          </cell>
        </row>
        <row r="28189">
          <cell r="A28189">
            <v>41859.104166666664</v>
          </cell>
          <cell r="B28189">
            <v>28.700000762939453</v>
          </cell>
        </row>
        <row r="28190">
          <cell r="A28190">
            <v>41859.114583333336</v>
          </cell>
          <cell r="B28190">
            <v>28.700000762939453</v>
          </cell>
        </row>
        <row r="28191">
          <cell r="A28191">
            <v>41859.125</v>
          </cell>
          <cell r="B28191">
            <v>28.700000762939453</v>
          </cell>
        </row>
        <row r="28192">
          <cell r="A28192">
            <v>41859.135416666664</v>
          </cell>
          <cell r="B28192">
            <v>28.700000762939453</v>
          </cell>
        </row>
        <row r="28193">
          <cell r="A28193">
            <v>41859.145833333336</v>
          </cell>
          <cell r="B28193">
            <v>28.700000762939453</v>
          </cell>
        </row>
        <row r="28194">
          <cell r="A28194">
            <v>41859.15625</v>
          </cell>
          <cell r="B28194">
            <v>28.700000762939453</v>
          </cell>
        </row>
        <row r="28195">
          <cell r="A28195">
            <v>41859.166666666664</v>
          </cell>
          <cell r="B28195">
            <v>28.700000762939453</v>
          </cell>
        </row>
        <row r="28196">
          <cell r="A28196">
            <v>41859.177083333336</v>
          </cell>
          <cell r="B28196">
            <v>28.700000762939453</v>
          </cell>
        </row>
        <row r="28197">
          <cell r="A28197">
            <v>41859.1875</v>
          </cell>
          <cell r="B28197">
            <v>28.700000762939453</v>
          </cell>
        </row>
        <row r="28198">
          <cell r="A28198">
            <v>41859.197916666664</v>
          </cell>
          <cell r="B28198">
            <v>28.700000762939453</v>
          </cell>
        </row>
        <row r="28199">
          <cell r="A28199">
            <v>41859.208333333336</v>
          </cell>
          <cell r="B28199">
            <v>28.700000762939453</v>
          </cell>
        </row>
        <row r="28200">
          <cell r="A28200">
            <v>41859.21875</v>
          </cell>
          <cell r="B28200">
            <v>28.700000762939453</v>
          </cell>
        </row>
        <row r="28201">
          <cell r="A28201">
            <v>41859.229166666664</v>
          </cell>
          <cell r="B28201">
            <v>28.799999237060547</v>
          </cell>
        </row>
        <row r="28202">
          <cell r="A28202">
            <v>41859.239583333336</v>
          </cell>
          <cell r="B28202">
            <v>28.700000762939453</v>
          </cell>
        </row>
        <row r="28203">
          <cell r="A28203">
            <v>41859.25</v>
          </cell>
          <cell r="B28203">
            <v>28.799999237060547</v>
          </cell>
        </row>
        <row r="28204">
          <cell r="A28204">
            <v>41859.260416666664</v>
          </cell>
          <cell r="B28204">
            <v>28.700000762939453</v>
          </cell>
        </row>
        <row r="28205">
          <cell r="A28205">
            <v>41859.270833333336</v>
          </cell>
          <cell r="B28205">
            <v>28.700000762939453</v>
          </cell>
        </row>
        <row r="28206">
          <cell r="A28206">
            <v>41859.28125</v>
          </cell>
          <cell r="B28206">
            <v>28.799999237060547</v>
          </cell>
        </row>
        <row r="28207">
          <cell r="A28207">
            <v>41859.291666666664</v>
          </cell>
          <cell r="B28207">
            <v>28.700000762939453</v>
          </cell>
        </row>
        <row r="28208">
          <cell r="A28208">
            <v>41859.302083333336</v>
          </cell>
          <cell r="B28208">
            <v>28.700000762939453</v>
          </cell>
        </row>
        <row r="28209">
          <cell r="A28209">
            <v>41859.3125</v>
          </cell>
          <cell r="B28209">
            <v>28.700000762939453</v>
          </cell>
        </row>
        <row r="28210">
          <cell r="A28210">
            <v>41859.322916666664</v>
          </cell>
          <cell r="B28210">
            <v>28.700000762939453</v>
          </cell>
        </row>
        <row r="28211">
          <cell r="A28211">
            <v>41859.333333333336</v>
          </cell>
          <cell r="B28211">
            <v>28.700000762939453</v>
          </cell>
        </row>
        <row r="28212">
          <cell r="A28212">
            <v>41859.34375</v>
          </cell>
          <cell r="B28212">
            <v>28.700000762939453</v>
          </cell>
        </row>
        <row r="28213">
          <cell r="A28213">
            <v>41859.354166666664</v>
          </cell>
          <cell r="B28213">
            <v>28.700000762939453</v>
          </cell>
        </row>
        <row r="28214">
          <cell r="A28214">
            <v>41859.364583333336</v>
          </cell>
          <cell r="B28214">
            <v>28.700000762939453</v>
          </cell>
        </row>
        <row r="28215">
          <cell r="A28215">
            <v>41859.375</v>
          </cell>
          <cell r="B28215">
            <v>28.700000762939453</v>
          </cell>
        </row>
        <row r="28216">
          <cell r="A28216">
            <v>41859.385416666664</v>
          </cell>
          <cell r="B28216">
            <v>28.700000762939453</v>
          </cell>
        </row>
        <row r="28217">
          <cell r="A28217">
            <v>41859.395833333336</v>
          </cell>
          <cell r="B28217">
            <v>28.700000762939453</v>
          </cell>
        </row>
        <row r="28218">
          <cell r="A28218">
            <v>41859.40625</v>
          </cell>
          <cell r="B28218">
            <v>28.700000762939453</v>
          </cell>
        </row>
        <row r="28219">
          <cell r="A28219">
            <v>41859.416666666664</v>
          </cell>
          <cell r="B28219">
            <v>28.700000762939453</v>
          </cell>
        </row>
        <row r="28220">
          <cell r="A28220">
            <v>41859.427083333336</v>
          </cell>
          <cell r="B28220">
            <v>28.799999237060547</v>
          </cell>
        </row>
        <row r="28221">
          <cell r="A28221">
            <v>41859.4375</v>
          </cell>
          <cell r="B28221">
            <v>28.799999237060547</v>
          </cell>
        </row>
        <row r="28222">
          <cell r="A28222">
            <v>41859.447916666664</v>
          </cell>
          <cell r="B28222">
            <v>28.799999237060547</v>
          </cell>
        </row>
        <row r="28223">
          <cell r="A28223">
            <v>41859.458333333336</v>
          </cell>
          <cell r="B28223">
            <v>28.799999237060547</v>
          </cell>
        </row>
        <row r="28224">
          <cell r="A28224">
            <v>41859.46875</v>
          </cell>
          <cell r="B28224">
            <v>28.700000762939453</v>
          </cell>
        </row>
        <row r="28225">
          <cell r="A28225">
            <v>41859.479166666664</v>
          </cell>
          <cell r="B28225">
            <v>28.700000762939453</v>
          </cell>
        </row>
        <row r="28226">
          <cell r="A28226">
            <v>41859.489583333336</v>
          </cell>
          <cell r="B28226">
            <v>28.799999237060547</v>
          </cell>
        </row>
        <row r="28227">
          <cell r="A28227">
            <v>41859.5</v>
          </cell>
          <cell r="B28227">
            <v>28.700000762939453</v>
          </cell>
        </row>
        <row r="28228">
          <cell r="A28228">
            <v>41859.510416666664</v>
          </cell>
          <cell r="B28228">
            <v>28.799999237060547</v>
          </cell>
        </row>
        <row r="28229">
          <cell r="A28229">
            <v>41859.520833333336</v>
          </cell>
          <cell r="B28229">
            <v>28.799999237060547</v>
          </cell>
        </row>
        <row r="28230">
          <cell r="A28230">
            <v>41859.53125</v>
          </cell>
          <cell r="B28230">
            <v>28.799999237060547</v>
          </cell>
        </row>
        <row r="28231">
          <cell r="A28231">
            <v>41859.541666666664</v>
          </cell>
          <cell r="B28231">
            <v>28.799999237060547</v>
          </cell>
        </row>
        <row r="28232">
          <cell r="A28232">
            <v>41859.552083333336</v>
          </cell>
          <cell r="B28232">
            <v>28.799999237060547</v>
          </cell>
        </row>
        <row r="28233">
          <cell r="A28233">
            <v>41859.5625</v>
          </cell>
          <cell r="B28233">
            <v>28.700000762939453</v>
          </cell>
        </row>
        <row r="28234">
          <cell r="A28234">
            <v>41859.572916666664</v>
          </cell>
          <cell r="B28234">
            <v>28.799999237060547</v>
          </cell>
        </row>
        <row r="28235">
          <cell r="A28235">
            <v>41859.583333333336</v>
          </cell>
          <cell r="B28235">
            <v>28.799999237060547</v>
          </cell>
        </row>
        <row r="28236">
          <cell r="A28236">
            <v>41859.59375</v>
          </cell>
          <cell r="B28236">
            <v>28.799999237060547</v>
          </cell>
        </row>
        <row r="28237">
          <cell r="A28237">
            <v>41859.604166666664</v>
          </cell>
          <cell r="B28237">
            <v>28.700000762939453</v>
          </cell>
        </row>
        <row r="28238">
          <cell r="A28238">
            <v>41859.614583333336</v>
          </cell>
          <cell r="B28238">
            <v>28.700000762939453</v>
          </cell>
        </row>
        <row r="28239">
          <cell r="A28239">
            <v>41859.625</v>
          </cell>
          <cell r="B28239">
            <v>28.700000762939453</v>
          </cell>
        </row>
        <row r="28240">
          <cell r="A28240">
            <v>41859.635416666664</v>
          </cell>
          <cell r="B28240">
            <v>28.700000762939453</v>
          </cell>
        </row>
        <row r="28241">
          <cell r="A28241">
            <v>41859.645833333336</v>
          </cell>
          <cell r="B28241">
            <v>28.700000762939453</v>
          </cell>
        </row>
        <row r="28242">
          <cell r="A28242">
            <v>41859.65625</v>
          </cell>
          <cell r="B28242">
            <v>28.700000762939453</v>
          </cell>
        </row>
        <row r="28243">
          <cell r="A28243">
            <v>41859.666666666664</v>
          </cell>
          <cell r="B28243">
            <v>28.700000762939453</v>
          </cell>
        </row>
        <row r="28244">
          <cell r="A28244">
            <v>41859.677083333336</v>
          </cell>
          <cell r="B28244">
            <v>28.700000762939453</v>
          </cell>
        </row>
        <row r="28245">
          <cell r="A28245">
            <v>41859.6875</v>
          </cell>
          <cell r="B28245">
            <v>28.799999237060547</v>
          </cell>
        </row>
        <row r="28246">
          <cell r="A28246">
            <v>41859.697916666664</v>
          </cell>
          <cell r="B28246">
            <v>28.799999237060547</v>
          </cell>
        </row>
        <row r="28247">
          <cell r="A28247">
            <v>41859.708333333336</v>
          </cell>
          <cell r="B28247">
            <v>28.700000762939453</v>
          </cell>
        </row>
        <row r="28248">
          <cell r="A28248">
            <v>41859.71875</v>
          </cell>
          <cell r="B28248">
            <v>28.700000762939453</v>
          </cell>
        </row>
        <row r="28249">
          <cell r="A28249">
            <v>41859.729166666664</v>
          </cell>
          <cell r="B28249">
            <v>28.799999237060547</v>
          </cell>
        </row>
        <row r="28250">
          <cell r="A28250">
            <v>41859.739583333336</v>
          </cell>
          <cell r="B28250">
            <v>28.799999237060547</v>
          </cell>
        </row>
        <row r="28251">
          <cell r="A28251">
            <v>41859.75</v>
          </cell>
          <cell r="B28251">
            <v>28.799999237060547</v>
          </cell>
        </row>
        <row r="28252">
          <cell r="A28252">
            <v>41859.760416666664</v>
          </cell>
          <cell r="B28252">
            <v>28.799999237060547</v>
          </cell>
        </row>
        <row r="28253">
          <cell r="A28253">
            <v>41859.770833333336</v>
          </cell>
          <cell r="B28253">
            <v>28.799999237060547</v>
          </cell>
        </row>
        <row r="28254">
          <cell r="A28254">
            <v>41859.78125</v>
          </cell>
          <cell r="B28254">
            <v>28.799999237060547</v>
          </cell>
        </row>
        <row r="28255">
          <cell r="A28255">
            <v>41859.791666666664</v>
          </cell>
          <cell r="B28255">
            <v>28.799999237060547</v>
          </cell>
        </row>
        <row r="28256">
          <cell r="A28256">
            <v>41859.802083333336</v>
          </cell>
          <cell r="B28256">
            <v>28.799999237060547</v>
          </cell>
        </row>
        <row r="28257">
          <cell r="A28257">
            <v>41859.8125</v>
          </cell>
          <cell r="B28257">
            <v>28.799999237060547</v>
          </cell>
        </row>
        <row r="28258">
          <cell r="A28258">
            <v>41859.822916666664</v>
          </cell>
          <cell r="B28258">
            <v>28.799999237060547</v>
          </cell>
        </row>
        <row r="28259">
          <cell r="A28259">
            <v>41859.833333333336</v>
          </cell>
          <cell r="B28259">
            <v>28.799999237060547</v>
          </cell>
        </row>
        <row r="28260">
          <cell r="A28260">
            <v>41859.84375</v>
          </cell>
          <cell r="B28260">
            <v>28.799999237060547</v>
          </cell>
        </row>
        <row r="28261">
          <cell r="A28261">
            <v>41859.854166666664</v>
          </cell>
          <cell r="B28261">
            <v>28.799999237060547</v>
          </cell>
        </row>
        <row r="28262">
          <cell r="A28262">
            <v>41859.864583333336</v>
          </cell>
          <cell r="B28262">
            <v>28.799999237060547</v>
          </cell>
        </row>
        <row r="28263">
          <cell r="A28263">
            <v>41859.875</v>
          </cell>
          <cell r="B28263">
            <v>28.799999237060547</v>
          </cell>
        </row>
        <row r="28264">
          <cell r="A28264">
            <v>41859.885416666664</v>
          </cell>
          <cell r="B28264">
            <v>28.799999237060547</v>
          </cell>
        </row>
        <row r="28265">
          <cell r="A28265">
            <v>41859.895833333336</v>
          </cell>
          <cell r="B28265">
            <v>28.799999237060547</v>
          </cell>
        </row>
        <row r="28266">
          <cell r="A28266">
            <v>41859.90625</v>
          </cell>
          <cell r="B28266">
            <v>28.799999237060547</v>
          </cell>
        </row>
        <row r="28267">
          <cell r="A28267">
            <v>41859.916666666664</v>
          </cell>
          <cell r="B28267">
            <v>28.799999237060547</v>
          </cell>
        </row>
        <row r="28268">
          <cell r="A28268">
            <v>41859.927083333336</v>
          </cell>
          <cell r="B28268">
            <v>28.799999237060547</v>
          </cell>
        </row>
        <row r="28269">
          <cell r="A28269">
            <v>41859.9375</v>
          </cell>
          <cell r="B28269">
            <v>28.799999237060547</v>
          </cell>
        </row>
        <row r="28270">
          <cell r="A28270">
            <v>41859.947916666664</v>
          </cell>
          <cell r="B28270">
            <v>28.799999237060547</v>
          </cell>
        </row>
        <row r="28271">
          <cell r="A28271">
            <v>41859.958333333336</v>
          </cell>
          <cell r="B28271">
            <v>28.799999237060547</v>
          </cell>
        </row>
        <row r="28272">
          <cell r="A28272">
            <v>41859.96875</v>
          </cell>
          <cell r="B28272">
            <v>28.799999237060547</v>
          </cell>
        </row>
        <row r="28273">
          <cell r="A28273">
            <v>41859.979166666664</v>
          </cell>
          <cell r="B28273">
            <v>28.899999618530273</v>
          </cell>
        </row>
        <row r="28274">
          <cell r="A28274">
            <v>41859.989583333336</v>
          </cell>
          <cell r="B28274">
            <v>28.799999237060547</v>
          </cell>
        </row>
        <row r="28275">
          <cell r="A28275">
            <v>41860</v>
          </cell>
          <cell r="B28275">
            <v>28.799999237060547</v>
          </cell>
        </row>
        <row r="28276">
          <cell r="A28276">
            <v>41860.010416666664</v>
          </cell>
          <cell r="B28276">
            <v>28.799999237060547</v>
          </cell>
        </row>
        <row r="28277">
          <cell r="A28277">
            <v>41860.020833333336</v>
          </cell>
          <cell r="B28277">
            <v>28.799999237060547</v>
          </cell>
        </row>
        <row r="28278">
          <cell r="A28278">
            <v>41860.03125</v>
          </cell>
          <cell r="B28278">
            <v>28.799999237060547</v>
          </cell>
        </row>
        <row r="28279">
          <cell r="A28279">
            <v>41860.041666666664</v>
          </cell>
          <cell r="B28279">
            <v>28.799999237060547</v>
          </cell>
        </row>
        <row r="28280">
          <cell r="A28280">
            <v>41860.052083333336</v>
          </cell>
          <cell r="B28280">
            <v>28.899999618530273</v>
          </cell>
        </row>
        <row r="28281">
          <cell r="A28281">
            <v>41860.0625</v>
          </cell>
          <cell r="B28281">
            <v>28.899999618530273</v>
          </cell>
        </row>
        <row r="28282">
          <cell r="A28282">
            <v>41860.072916666664</v>
          </cell>
          <cell r="B28282">
            <v>28.899999618530273</v>
          </cell>
        </row>
        <row r="28283">
          <cell r="A28283">
            <v>41860.083333333336</v>
          </cell>
          <cell r="B28283">
            <v>28.899999618530273</v>
          </cell>
        </row>
        <row r="28284">
          <cell r="A28284">
            <v>41860.09375</v>
          </cell>
          <cell r="B28284">
            <v>28.799999237060547</v>
          </cell>
        </row>
        <row r="28285">
          <cell r="A28285">
            <v>41860.104166666664</v>
          </cell>
          <cell r="B28285">
            <v>28.799999237060547</v>
          </cell>
        </row>
        <row r="28286">
          <cell r="A28286">
            <v>41860.114583333336</v>
          </cell>
          <cell r="B28286">
            <v>28.799999237060547</v>
          </cell>
        </row>
        <row r="28287">
          <cell r="A28287">
            <v>41860.125</v>
          </cell>
          <cell r="B28287">
            <v>28.799999237060547</v>
          </cell>
        </row>
        <row r="28288">
          <cell r="A28288">
            <v>41860.135416666664</v>
          </cell>
          <cell r="B28288">
            <v>28.799999237060547</v>
          </cell>
        </row>
        <row r="28289">
          <cell r="A28289">
            <v>41860.145833333336</v>
          </cell>
          <cell r="B28289">
            <v>28.700000762939453</v>
          </cell>
        </row>
        <row r="28290">
          <cell r="A28290">
            <v>41860.15625</v>
          </cell>
          <cell r="B28290">
            <v>28.700000762939453</v>
          </cell>
        </row>
        <row r="28291">
          <cell r="A28291">
            <v>41860.166666666664</v>
          </cell>
          <cell r="B28291">
            <v>28.799999237060547</v>
          </cell>
        </row>
        <row r="28292">
          <cell r="A28292">
            <v>41860.177083333336</v>
          </cell>
          <cell r="B28292">
            <v>28.700000762939453</v>
          </cell>
        </row>
        <row r="28293">
          <cell r="A28293">
            <v>41860.1875</v>
          </cell>
          <cell r="B28293">
            <v>28.700000762939453</v>
          </cell>
        </row>
        <row r="28294">
          <cell r="A28294">
            <v>41860.197916666664</v>
          </cell>
          <cell r="B28294">
            <v>28.799999237060547</v>
          </cell>
        </row>
        <row r="28295">
          <cell r="A28295">
            <v>41860.208333333336</v>
          </cell>
          <cell r="B28295">
            <v>28.700000762939453</v>
          </cell>
        </row>
        <row r="28296">
          <cell r="A28296">
            <v>41860.21875</v>
          </cell>
          <cell r="B28296">
            <v>28.799999237060547</v>
          </cell>
        </row>
        <row r="28297">
          <cell r="A28297">
            <v>41860.229166666664</v>
          </cell>
          <cell r="B28297">
            <v>28.700000762939453</v>
          </cell>
        </row>
        <row r="28298">
          <cell r="A28298">
            <v>41860.239583333336</v>
          </cell>
          <cell r="B28298">
            <v>28.799999237060547</v>
          </cell>
        </row>
        <row r="28299">
          <cell r="A28299">
            <v>41860.25</v>
          </cell>
          <cell r="B28299">
            <v>28.799999237060547</v>
          </cell>
        </row>
        <row r="28300">
          <cell r="A28300">
            <v>41860.260416666664</v>
          </cell>
          <cell r="B28300">
            <v>28.799999237060547</v>
          </cell>
        </row>
        <row r="28301">
          <cell r="A28301">
            <v>41860.270833333336</v>
          </cell>
          <cell r="B28301">
            <v>28.799999237060547</v>
          </cell>
        </row>
        <row r="28302">
          <cell r="A28302">
            <v>41860.28125</v>
          </cell>
          <cell r="B28302">
            <v>28.700000762939453</v>
          </cell>
        </row>
        <row r="28303">
          <cell r="A28303">
            <v>41860.291666666664</v>
          </cell>
          <cell r="B28303">
            <v>28.799999237060547</v>
          </cell>
        </row>
        <row r="28304">
          <cell r="A28304">
            <v>41860.302083333336</v>
          </cell>
          <cell r="B28304">
            <v>28.799999237060547</v>
          </cell>
        </row>
        <row r="28305">
          <cell r="A28305">
            <v>41860.3125</v>
          </cell>
          <cell r="B28305">
            <v>28.700000762939453</v>
          </cell>
        </row>
        <row r="28306">
          <cell r="A28306">
            <v>41860.322916666664</v>
          </cell>
          <cell r="B28306">
            <v>28.799999237060547</v>
          </cell>
        </row>
        <row r="28307">
          <cell r="A28307">
            <v>41860.333333333336</v>
          </cell>
          <cell r="B28307">
            <v>28.799999237060547</v>
          </cell>
        </row>
        <row r="28308">
          <cell r="A28308">
            <v>41860.34375</v>
          </cell>
          <cell r="B28308">
            <v>28.700000762939453</v>
          </cell>
        </row>
        <row r="28309">
          <cell r="A28309">
            <v>41860.354166666664</v>
          </cell>
          <cell r="B28309">
            <v>28.799999237060547</v>
          </cell>
        </row>
        <row r="28310">
          <cell r="A28310">
            <v>41860.364583333336</v>
          </cell>
          <cell r="B28310">
            <v>28.799999237060547</v>
          </cell>
        </row>
        <row r="28311">
          <cell r="A28311">
            <v>41860.375</v>
          </cell>
          <cell r="B28311">
            <v>28.799999237060547</v>
          </cell>
        </row>
        <row r="28312">
          <cell r="A28312">
            <v>41860.385416666664</v>
          </cell>
          <cell r="B28312">
            <v>28.700000762939453</v>
          </cell>
        </row>
        <row r="28313">
          <cell r="A28313">
            <v>41860.395833333336</v>
          </cell>
          <cell r="B28313">
            <v>28.799999237060547</v>
          </cell>
        </row>
        <row r="28314">
          <cell r="A28314">
            <v>41860.40625</v>
          </cell>
          <cell r="B28314">
            <v>28.799999237060547</v>
          </cell>
        </row>
        <row r="28315">
          <cell r="A28315">
            <v>41860.416666666664</v>
          </cell>
          <cell r="B28315">
            <v>28.799999237060547</v>
          </cell>
        </row>
        <row r="28316">
          <cell r="A28316">
            <v>41860.427083333336</v>
          </cell>
          <cell r="B28316">
            <v>28.799999237060547</v>
          </cell>
        </row>
        <row r="28317">
          <cell r="A28317">
            <v>41860.4375</v>
          </cell>
          <cell r="B28317">
            <v>28.799999237060547</v>
          </cell>
        </row>
        <row r="28318">
          <cell r="A28318">
            <v>41860.447916666664</v>
          </cell>
          <cell r="B28318">
            <v>28.799999237060547</v>
          </cell>
        </row>
        <row r="28319">
          <cell r="A28319">
            <v>41860.458333333336</v>
          </cell>
          <cell r="B28319">
            <v>28.799999237060547</v>
          </cell>
        </row>
        <row r="28320">
          <cell r="A28320">
            <v>41860.46875</v>
          </cell>
          <cell r="B28320">
            <v>28.799999237060547</v>
          </cell>
        </row>
        <row r="28321">
          <cell r="A28321">
            <v>41860.479166666664</v>
          </cell>
          <cell r="B28321">
            <v>28.799999237060547</v>
          </cell>
        </row>
        <row r="28322">
          <cell r="A28322">
            <v>41860.489583333336</v>
          </cell>
          <cell r="B28322">
            <v>28.799999237060547</v>
          </cell>
        </row>
        <row r="28323">
          <cell r="A28323">
            <v>41860.5</v>
          </cell>
          <cell r="B28323">
            <v>28.799999237060547</v>
          </cell>
        </row>
        <row r="28324">
          <cell r="A28324">
            <v>41860.510416666664</v>
          </cell>
          <cell r="B28324">
            <v>28.799999237060547</v>
          </cell>
        </row>
        <row r="28325">
          <cell r="A28325">
            <v>41860.520833333336</v>
          </cell>
          <cell r="B28325">
            <v>28.799999237060547</v>
          </cell>
        </row>
        <row r="28326">
          <cell r="A28326">
            <v>41860.53125</v>
          </cell>
          <cell r="B28326">
            <v>28.799999237060547</v>
          </cell>
        </row>
        <row r="28327">
          <cell r="A28327">
            <v>41860.541666666664</v>
          </cell>
          <cell r="B28327">
            <v>28.799999237060547</v>
          </cell>
        </row>
        <row r="28328">
          <cell r="A28328">
            <v>41860.552083333336</v>
          </cell>
          <cell r="B28328">
            <v>28.799999237060547</v>
          </cell>
        </row>
        <row r="28329">
          <cell r="A28329">
            <v>41860.5625</v>
          </cell>
          <cell r="B28329">
            <v>28.799999237060547</v>
          </cell>
        </row>
        <row r="28330">
          <cell r="A28330">
            <v>41860.572916666664</v>
          </cell>
          <cell r="B28330">
            <v>28.799999237060547</v>
          </cell>
        </row>
        <row r="28331">
          <cell r="A28331">
            <v>41860.583333333336</v>
          </cell>
          <cell r="B28331">
            <v>28.799999237060547</v>
          </cell>
        </row>
        <row r="28332">
          <cell r="A28332">
            <v>41860.59375</v>
          </cell>
          <cell r="B28332">
            <v>28.799999237060547</v>
          </cell>
        </row>
        <row r="28333">
          <cell r="A28333">
            <v>41860.604166666664</v>
          </cell>
          <cell r="B28333">
            <v>28.799999237060547</v>
          </cell>
        </row>
        <row r="28334">
          <cell r="A28334">
            <v>41860.614583333336</v>
          </cell>
          <cell r="B28334">
            <v>28.799999237060547</v>
          </cell>
        </row>
        <row r="28335">
          <cell r="A28335">
            <v>41860.625</v>
          </cell>
          <cell r="B28335">
            <v>28.799999237060547</v>
          </cell>
        </row>
        <row r="28336">
          <cell r="A28336">
            <v>41860.635416666664</v>
          </cell>
          <cell r="B28336">
            <v>28.799999237060547</v>
          </cell>
        </row>
        <row r="28337">
          <cell r="A28337">
            <v>41860.645833333336</v>
          </cell>
          <cell r="B28337">
            <v>28.799999237060547</v>
          </cell>
        </row>
        <row r="28338">
          <cell r="A28338">
            <v>41860.65625</v>
          </cell>
          <cell r="B28338">
            <v>28.799999237060547</v>
          </cell>
        </row>
        <row r="28339">
          <cell r="A28339">
            <v>41860.666666666664</v>
          </cell>
          <cell r="B28339">
            <v>28.799999237060547</v>
          </cell>
        </row>
        <row r="28340">
          <cell r="A28340">
            <v>41860.677083333336</v>
          </cell>
          <cell r="B28340">
            <v>28.799999237060547</v>
          </cell>
        </row>
        <row r="28341">
          <cell r="A28341">
            <v>41860.6875</v>
          </cell>
          <cell r="B28341">
            <v>28.799999237060547</v>
          </cell>
        </row>
        <row r="28342">
          <cell r="A28342">
            <v>41860.697916666664</v>
          </cell>
          <cell r="B28342">
            <v>28.799999237060547</v>
          </cell>
        </row>
        <row r="28343">
          <cell r="A28343">
            <v>41860.708333333336</v>
          </cell>
          <cell r="B28343">
            <v>28.799999237060547</v>
          </cell>
        </row>
        <row r="28344">
          <cell r="A28344">
            <v>41860.71875</v>
          </cell>
          <cell r="B28344">
            <v>28.799999237060547</v>
          </cell>
        </row>
        <row r="28345">
          <cell r="A28345">
            <v>41860.729166666664</v>
          </cell>
          <cell r="B28345">
            <v>28.799999237060547</v>
          </cell>
        </row>
        <row r="28346">
          <cell r="A28346">
            <v>41860.739583333336</v>
          </cell>
          <cell r="B28346">
            <v>28.799999237060547</v>
          </cell>
        </row>
        <row r="28347">
          <cell r="A28347">
            <v>41860.75</v>
          </cell>
          <cell r="B28347">
            <v>28.799999237060547</v>
          </cell>
        </row>
        <row r="28348">
          <cell r="A28348">
            <v>41860.760416666664</v>
          </cell>
          <cell r="B28348">
            <v>28.799999237060547</v>
          </cell>
        </row>
        <row r="28349">
          <cell r="A28349">
            <v>41860.770833333336</v>
          </cell>
          <cell r="B28349">
            <v>28.799999237060547</v>
          </cell>
        </row>
        <row r="28350">
          <cell r="A28350">
            <v>41860.78125</v>
          </cell>
          <cell r="B28350">
            <v>28.799999237060547</v>
          </cell>
        </row>
        <row r="28351">
          <cell r="A28351">
            <v>41860.791666666664</v>
          </cell>
          <cell r="B28351">
            <v>28.799999237060547</v>
          </cell>
        </row>
        <row r="28352">
          <cell r="A28352">
            <v>41860.802083333336</v>
          </cell>
          <cell r="B28352">
            <v>28.799999237060547</v>
          </cell>
        </row>
        <row r="28353">
          <cell r="A28353">
            <v>41860.8125</v>
          </cell>
          <cell r="B28353">
            <v>28.799999237060547</v>
          </cell>
        </row>
        <row r="28354">
          <cell r="A28354">
            <v>41860.822916666664</v>
          </cell>
          <cell r="B28354">
            <v>28.799999237060547</v>
          </cell>
        </row>
        <row r="28355">
          <cell r="A28355">
            <v>41860.833333333336</v>
          </cell>
          <cell r="B28355">
            <v>28.799999237060547</v>
          </cell>
        </row>
        <row r="28356">
          <cell r="A28356">
            <v>41860.84375</v>
          </cell>
          <cell r="B28356">
            <v>28.799999237060547</v>
          </cell>
        </row>
        <row r="28357">
          <cell r="A28357">
            <v>41860.854166666664</v>
          </cell>
          <cell r="B28357">
            <v>28.799999237060547</v>
          </cell>
        </row>
        <row r="28358">
          <cell r="A28358">
            <v>41860.864583333336</v>
          </cell>
          <cell r="B28358">
            <v>28.799999237060547</v>
          </cell>
        </row>
        <row r="28359">
          <cell r="A28359">
            <v>41860.875</v>
          </cell>
          <cell r="B28359">
            <v>28.799999237060547</v>
          </cell>
        </row>
        <row r="28360">
          <cell r="A28360">
            <v>41860.885416666664</v>
          </cell>
          <cell r="B28360">
            <v>28.799999237060547</v>
          </cell>
        </row>
        <row r="28361">
          <cell r="A28361">
            <v>41860.895833333336</v>
          </cell>
          <cell r="B28361">
            <v>28.799999237060547</v>
          </cell>
        </row>
        <row r="28362">
          <cell r="A28362">
            <v>41860.90625</v>
          </cell>
          <cell r="B28362">
            <v>28.799999237060547</v>
          </cell>
        </row>
        <row r="28363">
          <cell r="A28363">
            <v>41860.916666666664</v>
          </cell>
          <cell r="B28363">
            <v>28.799999237060547</v>
          </cell>
        </row>
        <row r="28364">
          <cell r="A28364">
            <v>41860.927083333336</v>
          </cell>
          <cell r="B28364">
            <v>28.799999237060547</v>
          </cell>
        </row>
        <row r="28365">
          <cell r="A28365">
            <v>41860.9375</v>
          </cell>
          <cell r="B28365">
            <v>28.799999237060547</v>
          </cell>
        </row>
        <row r="28366">
          <cell r="A28366">
            <v>41860.947916666664</v>
          </cell>
          <cell r="B28366">
            <v>28.799999237060547</v>
          </cell>
        </row>
        <row r="28367">
          <cell r="A28367">
            <v>41860.958333333336</v>
          </cell>
          <cell r="B28367">
            <v>28.799999237060547</v>
          </cell>
        </row>
        <row r="28368">
          <cell r="A28368">
            <v>41860.96875</v>
          </cell>
          <cell r="B28368">
            <v>28.799999237060547</v>
          </cell>
        </row>
        <row r="28369">
          <cell r="A28369">
            <v>41860.979166666664</v>
          </cell>
          <cell r="B28369">
            <v>28.799999237060547</v>
          </cell>
        </row>
        <row r="28370">
          <cell r="A28370">
            <v>41860.989583333336</v>
          </cell>
          <cell r="B28370">
            <v>28.799999237060547</v>
          </cell>
        </row>
        <row r="28371">
          <cell r="A28371">
            <v>41861</v>
          </cell>
          <cell r="B28371">
            <v>28.799999237060547</v>
          </cell>
        </row>
        <row r="28372">
          <cell r="A28372">
            <v>41861.010416666664</v>
          </cell>
          <cell r="B28372">
            <v>28.799999237060547</v>
          </cell>
        </row>
        <row r="28373">
          <cell r="A28373">
            <v>41861.020833333336</v>
          </cell>
          <cell r="B28373">
            <v>28.799999237060547</v>
          </cell>
        </row>
        <row r="28374">
          <cell r="A28374">
            <v>41861.03125</v>
          </cell>
          <cell r="B28374">
            <v>28.799999237060547</v>
          </cell>
        </row>
        <row r="28375">
          <cell r="A28375">
            <v>41861.041666666664</v>
          </cell>
          <cell r="B28375">
            <v>28.799999237060547</v>
          </cell>
        </row>
        <row r="28376">
          <cell r="A28376">
            <v>41861.052083333336</v>
          </cell>
          <cell r="B28376">
            <v>28.799999237060547</v>
          </cell>
        </row>
        <row r="28377">
          <cell r="A28377">
            <v>41861.0625</v>
          </cell>
          <cell r="B28377">
            <v>28.799999237060547</v>
          </cell>
        </row>
        <row r="28378">
          <cell r="A28378">
            <v>41861.072916666664</v>
          </cell>
          <cell r="B28378">
            <v>28.799999237060547</v>
          </cell>
        </row>
        <row r="28379">
          <cell r="A28379">
            <v>41861.083333333336</v>
          </cell>
          <cell r="B28379">
            <v>28.799999237060547</v>
          </cell>
        </row>
        <row r="28380">
          <cell r="A28380">
            <v>41861.09375</v>
          </cell>
          <cell r="B28380">
            <v>28.799999237060547</v>
          </cell>
        </row>
        <row r="28381">
          <cell r="A28381">
            <v>41861.104166666664</v>
          </cell>
          <cell r="B28381">
            <v>28.799999237060547</v>
          </cell>
        </row>
        <row r="28382">
          <cell r="A28382">
            <v>41861.114583333336</v>
          </cell>
          <cell r="B28382">
            <v>28.799999237060547</v>
          </cell>
        </row>
        <row r="28383">
          <cell r="A28383">
            <v>41861.125</v>
          </cell>
          <cell r="B28383">
            <v>28.799999237060547</v>
          </cell>
        </row>
        <row r="28384">
          <cell r="A28384">
            <v>41861.135416666664</v>
          </cell>
          <cell r="B28384">
            <v>28.700000762939453</v>
          </cell>
        </row>
        <row r="28385">
          <cell r="A28385">
            <v>41861.145833333336</v>
          </cell>
          <cell r="B28385">
            <v>28.799999237060547</v>
          </cell>
        </row>
        <row r="28386">
          <cell r="A28386">
            <v>41861.15625</v>
          </cell>
          <cell r="B28386">
            <v>28.799999237060547</v>
          </cell>
        </row>
        <row r="28387">
          <cell r="A28387">
            <v>41861.166666666664</v>
          </cell>
          <cell r="B28387">
            <v>28.799999237060547</v>
          </cell>
        </row>
        <row r="28388">
          <cell r="A28388">
            <v>41861.177083333336</v>
          </cell>
          <cell r="B28388">
            <v>28.799999237060547</v>
          </cell>
        </row>
        <row r="28389">
          <cell r="A28389">
            <v>41861.1875</v>
          </cell>
          <cell r="B28389">
            <v>28.799999237060547</v>
          </cell>
        </row>
        <row r="28390">
          <cell r="A28390">
            <v>41861.197916666664</v>
          </cell>
          <cell r="B28390">
            <v>28.799999237060547</v>
          </cell>
        </row>
        <row r="28391">
          <cell r="A28391">
            <v>41861.208333333336</v>
          </cell>
          <cell r="B28391">
            <v>28.799999237060547</v>
          </cell>
        </row>
        <row r="28392">
          <cell r="A28392">
            <v>41861.21875</v>
          </cell>
          <cell r="B28392">
            <v>28.799999237060547</v>
          </cell>
        </row>
        <row r="28393">
          <cell r="A28393">
            <v>41861.229166666664</v>
          </cell>
          <cell r="B28393">
            <v>28.799999237060547</v>
          </cell>
        </row>
        <row r="28394">
          <cell r="A28394">
            <v>41861.239583333336</v>
          </cell>
          <cell r="B28394">
            <v>28.799999237060547</v>
          </cell>
        </row>
        <row r="28395">
          <cell r="A28395">
            <v>41861.25</v>
          </cell>
          <cell r="B28395">
            <v>28.799999237060547</v>
          </cell>
        </row>
        <row r="28396">
          <cell r="A28396">
            <v>41861.260416666664</v>
          </cell>
          <cell r="B28396">
            <v>28.799999237060547</v>
          </cell>
        </row>
        <row r="28397">
          <cell r="A28397">
            <v>41861.270833333336</v>
          </cell>
          <cell r="B28397">
            <v>28.799999237060547</v>
          </cell>
        </row>
        <row r="28398">
          <cell r="A28398">
            <v>41861.28125</v>
          </cell>
          <cell r="B28398">
            <v>28.799999237060547</v>
          </cell>
        </row>
        <row r="28399">
          <cell r="A28399">
            <v>41861.291666666664</v>
          </cell>
          <cell r="B28399">
            <v>28.799999237060547</v>
          </cell>
        </row>
        <row r="28400">
          <cell r="A28400">
            <v>41861.302083333336</v>
          </cell>
          <cell r="B28400">
            <v>28.799999237060547</v>
          </cell>
        </row>
        <row r="28401">
          <cell r="A28401">
            <v>41861.3125</v>
          </cell>
          <cell r="B28401">
            <v>28.799999237060547</v>
          </cell>
        </row>
        <row r="28402">
          <cell r="A28402">
            <v>41861.322916666664</v>
          </cell>
          <cell r="B28402">
            <v>28.799999237060547</v>
          </cell>
        </row>
        <row r="28403">
          <cell r="A28403">
            <v>41861.333333333336</v>
          </cell>
          <cell r="B28403">
            <v>28.799999237060547</v>
          </cell>
        </row>
        <row r="28404">
          <cell r="A28404">
            <v>41861.34375</v>
          </cell>
          <cell r="B28404">
            <v>28.799999237060547</v>
          </cell>
        </row>
        <row r="28405">
          <cell r="A28405">
            <v>41861.354166666664</v>
          </cell>
          <cell r="B28405">
            <v>28.799999237060547</v>
          </cell>
        </row>
        <row r="28406">
          <cell r="A28406">
            <v>41861.364583333336</v>
          </cell>
          <cell r="B28406">
            <v>28.799999237060547</v>
          </cell>
        </row>
        <row r="28407">
          <cell r="A28407">
            <v>41861.375</v>
          </cell>
          <cell r="B28407">
            <v>28.799999237060547</v>
          </cell>
        </row>
        <row r="28408">
          <cell r="A28408">
            <v>41861.385416666664</v>
          </cell>
          <cell r="B28408">
            <v>28.799999237060547</v>
          </cell>
        </row>
        <row r="28409">
          <cell r="A28409">
            <v>41861.395833333336</v>
          </cell>
          <cell r="B28409">
            <v>28.799999237060547</v>
          </cell>
        </row>
        <row r="28410">
          <cell r="A28410">
            <v>41861.40625</v>
          </cell>
          <cell r="B28410">
            <v>28.799999237060547</v>
          </cell>
        </row>
        <row r="28411">
          <cell r="A28411">
            <v>41861.416666666664</v>
          </cell>
          <cell r="B28411">
            <v>28.799999237060547</v>
          </cell>
        </row>
        <row r="28412">
          <cell r="A28412">
            <v>41861.427083333336</v>
          </cell>
          <cell r="B28412">
            <v>28.799999237060547</v>
          </cell>
        </row>
        <row r="28413">
          <cell r="A28413">
            <v>41861.4375</v>
          </cell>
          <cell r="B28413">
            <v>28.799999237060547</v>
          </cell>
        </row>
        <row r="28414">
          <cell r="A28414">
            <v>41861.447916666664</v>
          </cell>
          <cell r="B28414">
            <v>28.799999237060547</v>
          </cell>
        </row>
        <row r="28415">
          <cell r="A28415">
            <v>41861.458333333336</v>
          </cell>
          <cell r="B28415">
            <v>28.799999237060547</v>
          </cell>
        </row>
        <row r="28416">
          <cell r="A28416">
            <v>41861.46875</v>
          </cell>
          <cell r="B28416">
            <v>28.799999237060547</v>
          </cell>
        </row>
        <row r="28417">
          <cell r="A28417">
            <v>41861.479166666664</v>
          </cell>
          <cell r="B28417">
            <v>28.799999237060547</v>
          </cell>
        </row>
        <row r="28418">
          <cell r="A28418">
            <v>41861.489583333336</v>
          </cell>
          <cell r="B28418">
            <v>28.799999237060547</v>
          </cell>
        </row>
        <row r="28419">
          <cell r="A28419">
            <v>41861.5</v>
          </cell>
          <cell r="B28419">
            <v>28.799999237060547</v>
          </cell>
        </row>
        <row r="28420">
          <cell r="A28420">
            <v>41861.510416666664</v>
          </cell>
          <cell r="B28420">
            <v>28.799999237060547</v>
          </cell>
        </row>
        <row r="28421">
          <cell r="A28421">
            <v>41861.520833333336</v>
          </cell>
          <cell r="B28421">
            <v>28.799999237060547</v>
          </cell>
        </row>
        <row r="28422">
          <cell r="A28422">
            <v>41861.53125</v>
          </cell>
          <cell r="B28422">
            <v>28.799999237060547</v>
          </cell>
        </row>
        <row r="28423">
          <cell r="A28423">
            <v>41861.541666666664</v>
          </cell>
          <cell r="B28423">
            <v>28.799999237060547</v>
          </cell>
        </row>
        <row r="28424">
          <cell r="A28424">
            <v>41861.552083333336</v>
          </cell>
          <cell r="B28424">
            <v>28.799999237060547</v>
          </cell>
        </row>
        <row r="28425">
          <cell r="A28425">
            <v>41861.5625</v>
          </cell>
          <cell r="B28425">
            <v>28.799999237060547</v>
          </cell>
        </row>
        <row r="28426">
          <cell r="A28426">
            <v>41861.572916666664</v>
          </cell>
          <cell r="B28426">
            <v>28.799999237060547</v>
          </cell>
        </row>
        <row r="28427">
          <cell r="A28427">
            <v>41861.583333333336</v>
          </cell>
          <cell r="B28427">
            <v>28.799999237060547</v>
          </cell>
        </row>
        <row r="28428">
          <cell r="A28428">
            <v>41861.59375</v>
          </cell>
          <cell r="B28428">
            <v>28.799999237060547</v>
          </cell>
        </row>
        <row r="28429">
          <cell r="A28429">
            <v>41861.604166666664</v>
          </cell>
          <cell r="B28429">
            <v>28.799999237060547</v>
          </cell>
        </row>
        <row r="28430">
          <cell r="A28430">
            <v>41861.614583333336</v>
          </cell>
          <cell r="B28430">
            <v>28.799999237060547</v>
          </cell>
        </row>
        <row r="28431">
          <cell r="A28431">
            <v>41861.625</v>
          </cell>
          <cell r="B28431">
            <v>28.799999237060547</v>
          </cell>
        </row>
        <row r="28432">
          <cell r="A28432">
            <v>41861.635416666664</v>
          </cell>
          <cell r="B28432">
            <v>28.799999237060547</v>
          </cell>
        </row>
        <row r="28433">
          <cell r="A28433">
            <v>41861.645833333336</v>
          </cell>
          <cell r="B28433">
            <v>28.799999237060547</v>
          </cell>
        </row>
        <row r="28434">
          <cell r="A28434">
            <v>41861.65625</v>
          </cell>
          <cell r="B28434">
            <v>28.799999237060547</v>
          </cell>
        </row>
        <row r="28435">
          <cell r="A28435">
            <v>41861.666666666664</v>
          </cell>
          <cell r="B28435">
            <v>28.799999237060547</v>
          </cell>
        </row>
        <row r="28436">
          <cell r="A28436">
            <v>41861.677083333336</v>
          </cell>
          <cell r="B28436">
            <v>28.799999237060547</v>
          </cell>
        </row>
        <row r="28437">
          <cell r="A28437">
            <v>41861.6875</v>
          </cell>
          <cell r="B28437">
            <v>28.799999237060547</v>
          </cell>
        </row>
        <row r="28438">
          <cell r="A28438">
            <v>41861.697916666664</v>
          </cell>
          <cell r="B28438">
            <v>28.799999237060547</v>
          </cell>
        </row>
        <row r="28439">
          <cell r="A28439">
            <v>41861.708333333336</v>
          </cell>
          <cell r="B28439">
            <v>28.799999237060547</v>
          </cell>
        </row>
        <row r="28440">
          <cell r="A28440">
            <v>41861.71875</v>
          </cell>
          <cell r="B28440">
            <v>28.799999237060547</v>
          </cell>
        </row>
        <row r="28441">
          <cell r="A28441">
            <v>41861.729166666664</v>
          </cell>
          <cell r="B28441">
            <v>28.799999237060547</v>
          </cell>
        </row>
        <row r="28442">
          <cell r="A28442">
            <v>41861.739583333336</v>
          </cell>
          <cell r="B28442">
            <v>28.799999237060547</v>
          </cell>
        </row>
        <row r="28443">
          <cell r="A28443">
            <v>41861.75</v>
          </cell>
          <cell r="B28443">
            <v>28.799999237060547</v>
          </cell>
        </row>
        <row r="28444">
          <cell r="A28444">
            <v>41861.760416666664</v>
          </cell>
          <cell r="B28444">
            <v>28.799999237060547</v>
          </cell>
        </row>
        <row r="28445">
          <cell r="A28445">
            <v>41861.770833333336</v>
          </cell>
          <cell r="B28445">
            <v>28.799999237060547</v>
          </cell>
        </row>
        <row r="28446">
          <cell r="A28446">
            <v>41861.78125</v>
          </cell>
          <cell r="B28446">
            <v>28.799999237060547</v>
          </cell>
        </row>
        <row r="28447">
          <cell r="A28447">
            <v>41861.791666666664</v>
          </cell>
          <cell r="B28447">
            <v>28.799999237060547</v>
          </cell>
        </row>
        <row r="28448">
          <cell r="A28448">
            <v>41861.802083333336</v>
          </cell>
          <cell r="B28448">
            <v>28.799999237060547</v>
          </cell>
        </row>
        <row r="28449">
          <cell r="A28449">
            <v>41861.8125</v>
          </cell>
          <cell r="B28449">
            <v>28.799999237060547</v>
          </cell>
        </row>
        <row r="28450">
          <cell r="A28450">
            <v>41861.822916666664</v>
          </cell>
          <cell r="B28450">
            <v>28.799999237060547</v>
          </cell>
        </row>
        <row r="28451">
          <cell r="A28451">
            <v>41861.833333333336</v>
          </cell>
          <cell r="B28451">
            <v>28.799999237060547</v>
          </cell>
        </row>
        <row r="28452">
          <cell r="A28452">
            <v>41861.84375</v>
          </cell>
          <cell r="B28452">
            <v>28.799999237060547</v>
          </cell>
        </row>
        <row r="28453">
          <cell r="A28453">
            <v>41861.854166666664</v>
          </cell>
          <cell r="B28453">
            <v>28.799999237060547</v>
          </cell>
        </row>
        <row r="28454">
          <cell r="A28454">
            <v>41861.864583333336</v>
          </cell>
          <cell r="B28454">
            <v>28.799999237060547</v>
          </cell>
        </row>
        <row r="28455">
          <cell r="A28455">
            <v>41861.875</v>
          </cell>
          <cell r="B28455">
            <v>28.799999237060547</v>
          </cell>
        </row>
        <row r="28456">
          <cell r="A28456">
            <v>41861.885416666664</v>
          </cell>
          <cell r="B28456">
            <v>28.799999237060547</v>
          </cell>
        </row>
        <row r="28457">
          <cell r="A28457">
            <v>41861.895833333336</v>
          </cell>
          <cell r="B28457">
            <v>28.799999237060547</v>
          </cell>
        </row>
        <row r="28458">
          <cell r="A28458">
            <v>41861.90625</v>
          </cell>
          <cell r="B28458">
            <v>28.799999237060547</v>
          </cell>
        </row>
        <row r="28459">
          <cell r="A28459">
            <v>41861.916666666664</v>
          </cell>
          <cell r="B28459">
            <v>28.799999237060547</v>
          </cell>
        </row>
        <row r="28460">
          <cell r="A28460">
            <v>41861.927083333336</v>
          </cell>
          <cell r="B28460">
            <v>28.799999237060547</v>
          </cell>
        </row>
        <row r="28461">
          <cell r="A28461">
            <v>41861.9375</v>
          </cell>
          <cell r="B28461">
            <v>28.799999237060547</v>
          </cell>
        </row>
        <row r="28462">
          <cell r="A28462">
            <v>41861.947916666664</v>
          </cell>
          <cell r="B28462">
            <v>28.799999237060547</v>
          </cell>
        </row>
        <row r="28463">
          <cell r="A28463">
            <v>41861.958333333336</v>
          </cell>
          <cell r="B28463">
            <v>28.799999237060547</v>
          </cell>
        </row>
        <row r="28464">
          <cell r="A28464">
            <v>41861.96875</v>
          </cell>
          <cell r="B28464">
            <v>28.799999237060547</v>
          </cell>
        </row>
        <row r="28465">
          <cell r="A28465">
            <v>41861.979166666664</v>
          </cell>
          <cell r="B28465">
            <v>28.799999237060547</v>
          </cell>
        </row>
        <row r="28466">
          <cell r="A28466">
            <v>41861.989583333336</v>
          </cell>
          <cell r="B28466">
            <v>28.799999237060547</v>
          </cell>
        </row>
        <row r="28467">
          <cell r="A28467">
            <v>41862</v>
          </cell>
          <cell r="B28467">
            <v>28.799999237060547</v>
          </cell>
        </row>
        <row r="28468">
          <cell r="A28468">
            <v>41862.010416666664</v>
          </cell>
          <cell r="B28468">
            <v>28.799999237060547</v>
          </cell>
        </row>
        <row r="28469">
          <cell r="A28469">
            <v>41862.020833333336</v>
          </cell>
          <cell r="B28469">
            <v>28.799999237060547</v>
          </cell>
        </row>
        <row r="28470">
          <cell r="A28470">
            <v>41862.03125</v>
          </cell>
          <cell r="B28470">
            <v>28.799999237060547</v>
          </cell>
        </row>
        <row r="28471">
          <cell r="A28471">
            <v>41862.041666666664</v>
          </cell>
          <cell r="B28471">
            <v>28.799999237060547</v>
          </cell>
        </row>
        <row r="28472">
          <cell r="A28472">
            <v>41862.052083333336</v>
          </cell>
          <cell r="B28472">
            <v>28.799999237060547</v>
          </cell>
        </row>
        <row r="28473">
          <cell r="A28473">
            <v>41862.0625</v>
          </cell>
          <cell r="B28473">
            <v>28.799999237060547</v>
          </cell>
        </row>
        <row r="28474">
          <cell r="A28474">
            <v>41862.072916666664</v>
          </cell>
          <cell r="B28474">
            <v>28.799999237060547</v>
          </cell>
        </row>
        <row r="28475">
          <cell r="A28475">
            <v>41862.083333333336</v>
          </cell>
          <cell r="B28475">
            <v>28.799999237060547</v>
          </cell>
        </row>
        <row r="28476">
          <cell r="A28476">
            <v>41862.09375</v>
          </cell>
          <cell r="B28476">
            <v>28.799999237060547</v>
          </cell>
        </row>
        <row r="28477">
          <cell r="A28477">
            <v>41862.104166666664</v>
          </cell>
          <cell r="B28477">
            <v>28.799999237060547</v>
          </cell>
        </row>
        <row r="28478">
          <cell r="A28478">
            <v>41862.114583333336</v>
          </cell>
          <cell r="B28478">
            <v>28.799999237060547</v>
          </cell>
        </row>
        <row r="28479">
          <cell r="A28479">
            <v>41862.125</v>
          </cell>
          <cell r="B28479">
            <v>28.799999237060547</v>
          </cell>
        </row>
        <row r="28480">
          <cell r="A28480">
            <v>41862.135416666664</v>
          </cell>
          <cell r="B28480">
            <v>28.799999237060547</v>
          </cell>
        </row>
        <row r="28481">
          <cell r="A28481">
            <v>41862.145833333336</v>
          </cell>
          <cell r="B28481">
            <v>28.799999237060547</v>
          </cell>
        </row>
        <row r="28482">
          <cell r="A28482">
            <v>41862.15625</v>
          </cell>
          <cell r="B28482">
            <v>28.799999237060547</v>
          </cell>
        </row>
        <row r="28483">
          <cell r="A28483">
            <v>41862.166666666664</v>
          </cell>
          <cell r="B28483">
            <v>28.799999237060547</v>
          </cell>
        </row>
        <row r="28484">
          <cell r="A28484">
            <v>41862.177083333336</v>
          </cell>
          <cell r="B28484">
            <v>28.799999237060547</v>
          </cell>
        </row>
        <row r="28485">
          <cell r="A28485">
            <v>41862.1875</v>
          </cell>
          <cell r="B28485">
            <v>28.799999237060547</v>
          </cell>
        </row>
        <row r="28486">
          <cell r="A28486">
            <v>41862.197916666664</v>
          </cell>
          <cell r="B28486">
            <v>28.799999237060547</v>
          </cell>
        </row>
        <row r="28487">
          <cell r="A28487">
            <v>41862.208333333336</v>
          </cell>
          <cell r="B28487">
            <v>28.799999237060547</v>
          </cell>
        </row>
        <row r="28488">
          <cell r="A28488">
            <v>41862.21875</v>
          </cell>
          <cell r="B28488">
            <v>28.799999237060547</v>
          </cell>
        </row>
        <row r="28489">
          <cell r="A28489">
            <v>41862.229166666664</v>
          </cell>
          <cell r="B28489">
            <v>28.799999237060547</v>
          </cell>
        </row>
        <row r="28490">
          <cell r="A28490">
            <v>41862.239583333336</v>
          </cell>
          <cell r="B28490">
            <v>28.799999237060547</v>
          </cell>
        </row>
        <row r="28491">
          <cell r="A28491">
            <v>41862.25</v>
          </cell>
          <cell r="B28491">
            <v>28.799999237060547</v>
          </cell>
        </row>
        <row r="28492">
          <cell r="A28492">
            <v>41862.260416666664</v>
          </cell>
          <cell r="B28492">
            <v>28.799999237060547</v>
          </cell>
        </row>
        <row r="28493">
          <cell r="A28493">
            <v>41862.270833333336</v>
          </cell>
          <cell r="B28493">
            <v>28.799999237060547</v>
          </cell>
        </row>
        <row r="28494">
          <cell r="A28494">
            <v>41862.28125</v>
          </cell>
          <cell r="B28494">
            <v>28.799999237060547</v>
          </cell>
        </row>
        <row r="28495">
          <cell r="A28495">
            <v>41862.291666666664</v>
          </cell>
          <cell r="B28495">
            <v>28.799999237060547</v>
          </cell>
        </row>
        <row r="28496">
          <cell r="A28496">
            <v>41862.302083333336</v>
          </cell>
          <cell r="B28496">
            <v>28.799999237060547</v>
          </cell>
        </row>
        <row r="28497">
          <cell r="A28497">
            <v>41862.3125</v>
          </cell>
          <cell r="B28497">
            <v>28.799999237060547</v>
          </cell>
        </row>
        <row r="28498">
          <cell r="A28498">
            <v>41862.322916666664</v>
          </cell>
          <cell r="B28498">
            <v>28.799999237060547</v>
          </cell>
        </row>
        <row r="28499">
          <cell r="A28499">
            <v>41862.333333333336</v>
          </cell>
          <cell r="B28499">
            <v>28.799999237060547</v>
          </cell>
        </row>
        <row r="28500">
          <cell r="A28500">
            <v>41862.34375</v>
          </cell>
          <cell r="B28500">
            <v>28.799999237060547</v>
          </cell>
        </row>
        <row r="28501">
          <cell r="A28501">
            <v>41862.354166666664</v>
          </cell>
          <cell r="B28501">
            <v>28.799999237060547</v>
          </cell>
        </row>
        <row r="28502">
          <cell r="A28502">
            <v>41862.364583333336</v>
          </cell>
          <cell r="B28502">
            <v>28.799999237060547</v>
          </cell>
        </row>
        <row r="28503">
          <cell r="A28503">
            <v>41862.375</v>
          </cell>
          <cell r="B28503">
            <v>28.799999237060547</v>
          </cell>
        </row>
        <row r="28504">
          <cell r="A28504">
            <v>41862.385416666664</v>
          </cell>
          <cell r="B28504">
            <v>28.799999237060547</v>
          </cell>
        </row>
        <row r="28505">
          <cell r="A28505">
            <v>41862.395833333336</v>
          </cell>
          <cell r="B28505">
            <v>28.799999237060547</v>
          </cell>
        </row>
        <row r="28506">
          <cell r="A28506">
            <v>41862.40625</v>
          </cell>
          <cell r="B28506">
            <v>28.799999237060547</v>
          </cell>
        </row>
        <row r="28507">
          <cell r="A28507">
            <v>41862.416666666664</v>
          </cell>
          <cell r="B28507">
            <v>28.799999237060547</v>
          </cell>
        </row>
        <row r="28508">
          <cell r="A28508">
            <v>41862.427083333336</v>
          </cell>
          <cell r="B28508">
            <v>28.799999237060547</v>
          </cell>
        </row>
        <row r="28509">
          <cell r="A28509">
            <v>41862.4375</v>
          </cell>
          <cell r="B28509">
            <v>28.799999237060547</v>
          </cell>
        </row>
        <row r="28510">
          <cell r="A28510">
            <v>41862.447916666664</v>
          </cell>
          <cell r="B28510">
            <v>28.799999237060547</v>
          </cell>
        </row>
        <row r="28511">
          <cell r="A28511">
            <v>41862.458333333336</v>
          </cell>
          <cell r="B28511">
            <v>28.799999237060547</v>
          </cell>
        </row>
        <row r="28512">
          <cell r="A28512">
            <v>41862.46875</v>
          </cell>
          <cell r="B28512">
            <v>28.799999237060547</v>
          </cell>
        </row>
        <row r="28513">
          <cell r="A28513">
            <v>41862.479166666664</v>
          </cell>
          <cell r="B28513">
            <v>28.799999237060547</v>
          </cell>
        </row>
        <row r="28514">
          <cell r="A28514">
            <v>41862.489583333336</v>
          </cell>
          <cell r="B28514">
            <v>28.799999237060547</v>
          </cell>
        </row>
        <row r="28515">
          <cell r="A28515">
            <v>41862.5</v>
          </cell>
          <cell r="B28515">
            <v>28.799999237060547</v>
          </cell>
        </row>
        <row r="28516">
          <cell r="A28516">
            <v>41862.510416666664</v>
          </cell>
          <cell r="B28516">
            <v>28.799999237060547</v>
          </cell>
        </row>
        <row r="28517">
          <cell r="A28517">
            <v>41862.520833333336</v>
          </cell>
          <cell r="B28517">
            <v>28.799999237060547</v>
          </cell>
        </row>
        <row r="28518">
          <cell r="A28518">
            <v>41862.53125</v>
          </cell>
          <cell r="B28518">
            <v>28.799999237060547</v>
          </cell>
        </row>
        <row r="28519">
          <cell r="A28519">
            <v>41862.541666666664</v>
          </cell>
          <cell r="B28519">
            <v>28.799999237060547</v>
          </cell>
        </row>
        <row r="28520">
          <cell r="A28520">
            <v>41862.552083333336</v>
          </cell>
          <cell r="B28520">
            <v>28.799999237060547</v>
          </cell>
        </row>
        <row r="28521">
          <cell r="A28521">
            <v>41862.5625</v>
          </cell>
          <cell r="B28521">
            <v>28.799999237060547</v>
          </cell>
        </row>
        <row r="28522">
          <cell r="A28522">
            <v>41862.572916666664</v>
          </cell>
          <cell r="B28522">
            <v>28.799999237060547</v>
          </cell>
        </row>
        <row r="28523">
          <cell r="A28523">
            <v>41862.583333333336</v>
          </cell>
          <cell r="B28523">
            <v>28.799999237060547</v>
          </cell>
        </row>
        <row r="28524">
          <cell r="A28524">
            <v>41862.59375</v>
          </cell>
          <cell r="B28524">
            <v>28.799999237060547</v>
          </cell>
        </row>
        <row r="28525">
          <cell r="A28525">
            <v>41862.604166666664</v>
          </cell>
          <cell r="B28525">
            <v>28.799999237060547</v>
          </cell>
        </row>
        <row r="28526">
          <cell r="A28526">
            <v>41862.614583333336</v>
          </cell>
          <cell r="B28526">
            <v>28.799999237060547</v>
          </cell>
        </row>
        <row r="28527">
          <cell r="A28527">
            <v>41862.625</v>
          </cell>
          <cell r="B28527">
            <v>28.799999237060547</v>
          </cell>
        </row>
        <row r="28528">
          <cell r="A28528">
            <v>41862.635416666664</v>
          </cell>
          <cell r="B28528">
            <v>28.799999237060547</v>
          </cell>
        </row>
        <row r="28529">
          <cell r="A28529">
            <v>41862.645833333336</v>
          </cell>
          <cell r="B28529">
            <v>28.799999237060547</v>
          </cell>
        </row>
        <row r="28530">
          <cell r="A28530">
            <v>41862.65625</v>
          </cell>
          <cell r="B28530">
            <v>28.799999237060547</v>
          </cell>
        </row>
        <row r="28531">
          <cell r="A28531">
            <v>41862.666666666664</v>
          </cell>
          <cell r="B28531">
            <v>28.799999237060547</v>
          </cell>
        </row>
        <row r="28532">
          <cell r="A28532">
            <v>41862.677083333336</v>
          </cell>
          <cell r="B28532">
            <v>28.799999237060547</v>
          </cell>
        </row>
        <row r="28533">
          <cell r="A28533">
            <v>41862.6875</v>
          </cell>
          <cell r="B28533">
            <v>28.799999237060547</v>
          </cell>
        </row>
        <row r="28534">
          <cell r="A28534">
            <v>41862.697916666664</v>
          </cell>
          <cell r="B28534">
            <v>28.799999237060547</v>
          </cell>
        </row>
        <row r="28535">
          <cell r="A28535">
            <v>41862.708333333336</v>
          </cell>
          <cell r="B28535">
            <v>28.799999237060547</v>
          </cell>
        </row>
        <row r="28536">
          <cell r="A28536">
            <v>41862.71875</v>
          </cell>
          <cell r="B28536">
            <v>28.799999237060547</v>
          </cell>
        </row>
        <row r="28537">
          <cell r="A28537">
            <v>41862.729166666664</v>
          </cell>
          <cell r="B28537">
            <v>28.799999237060547</v>
          </cell>
        </row>
        <row r="28538">
          <cell r="A28538">
            <v>41862.739583333336</v>
          </cell>
          <cell r="B28538">
            <v>28.799999237060547</v>
          </cell>
        </row>
        <row r="28539">
          <cell r="A28539">
            <v>41862.75</v>
          </cell>
          <cell r="B28539">
            <v>28.799999237060547</v>
          </cell>
        </row>
        <row r="28540">
          <cell r="A28540">
            <v>41862.760416666664</v>
          </cell>
          <cell r="B28540">
            <v>28.799999237060547</v>
          </cell>
        </row>
        <row r="28541">
          <cell r="A28541">
            <v>41862.770833333336</v>
          </cell>
          <cell r="B28541">
            <v>28.799999237060547</v>
          </cell>
        </row>
        <row r="28542">
          <cell r="A28542">
            <v>41862.78125</v>
          </cell>
          <cell r="B28542">
            <v>28.799999237060547</v>
          </cell>
        </row>
        <row r="28543">
          <cell r="A28543">
            <v>41862.791666666664</v>
          </cell>
          <cell r="B28543">
            <v>28.799999237060547</v>
          </cell>
        </row>
        <row r="28544">
          <cell r="A28544">
            <v>41862.802083333336</v>
          </cell>
          <cell r="B28544">
            <v>28.799999237060547</v>
          </cell>
        </row>
        <row r="28545">
          <cell r="A28545">
            <v>41862.8125</v>
          </cell>
          <cell r="B28545">
            <v>28.799999237060547</v>
          </cell>
        </row>
        <row r="28546">
          <cell r="A28546">
            <v>41862.822916666664</v>
          </cell>
          <cell r="B28546">
            <v>28.799999237060547</v>
          </cell>
        </row>
        <row r="28547">
          <cell r="A28547">
            <v>41862.833333333336</v>
          </cell>
          <cell r="B28547">
            <v>28.799999237060547</v>
          </cell>
        </row>
        <row r="28548">
          <cell r="A28548">
            <v>41862.84375</v>
          </cell>
          <cell r="B28548">
            <v>28.799999237060547</v>
          </cell>
        </row>
        <row r="28549">
          <cell r="A28549">
            <v>41862.854166666664</v>
          </cell>
          <cell r="B28549">
            <v>28.799999237060547</v>
          </cell>
        </row>
        <row r="28550">
          <cell r="A28550">
            <v>41862.864583333336</v>
          </cell>
          <cell r="B28550">
            <v>28.799999237060547</v>
          </cell>
        </row>
        <row r="28551">
          <cell r="A28551">
            <v>41862.875</v>
          </cell>
          <cell r="B28551">
            <v>28.799999237060547</v>
          </cell>
        </row>
        <row r="28552">
          <cell r="A28552">
            <v>41862.885416666664</v>
          </cell>
          <cell r="B28552">
            <v>28.799999237060547</v>
          </cell>
        </row>
        <row r="28553">
          <cell r="A28553">
            <v>41862.895833333336</v>
          </cell>
          <cell r="B28553">
            <v>28.799999237060547</v>
          </cell>
        </row>
        <row r="28554">
          <cell r="A28554">
            <v>41862.90625</v>
          </cell>
          <cell r="B28554">
            <v>28.799999237060547</v>
          </cell>
        </row>
        <row r="28555">
          <cell r="A28555">
            <v>41862.916666666664</v>
          </cell>
          <cell r="B28555">
            <v>28.799999237060547</v>
          </cell>
        </row>
        <row r="28556">
          <cell r="A28556">
            <v>41862.927083333336</v>
          </cell>
          <cell r="B28556">
            <v>28.799999237060547</v>
          </cell>
        </row>
        <row r="28557">
          <cell r="A28557">
            <v>41862.9375</v>
          </cell>
          <cell r="B28557">
            <v>28.799999237060547</v>
          </cell>
        </row>
        <row r="28558">
          <cell r="A28558">
            <v>41862.947916666664</v>
          </cell>
          <cell r="B28558">
            <v>28.799999237060547</v>
          </cell>
        </row>
        <row r="28559">
          <cell r="A28559">
            <v>41862.958333333336</v>
          </cell>
          <cell r="B28559">
            <v>28.799999237060547</v>
          </cell>
        </row>
        <row r="28560">
          <cell r="A28560">
            <v>41862.96875</v>
          </cell>
          <cell r="B28560">
            <v>28.799999237060547</v>
          </cell>
        </row>
        <row r="28561">
          <cell r="A28561">
            <v>41862.979166666664</v>
          </cell>
          <cell r="B28561">
            <v>28.799999237060547</v>
          </cell>
        </row>
        <row r="28562">
          <cell r="A28562">
            <v>41862.989583333336</v>
          </cell>
          <cell r="B28562">
            <v>28.799999237060547</v>
          </cell>
        </row>
        <row r="28563">
          <cell r="A28563">
            <v>41863</v>
          </cell>
          <cell r="B28563">
            <v>28.799999237060547</v>
          </cell>
        </row>
        <row r="28564">
          <cell r="A28564">
            <v>41863.010416666664</v>
          </cell>
          <cell r="B28564">
            <v>28.799999237060547</v>
          </cell>
        </row>
        <row r="28565">
          <cell r="A28565">
            <v>41863.020833333336</v>
          </cell>
          <cell r="B28565">
            <v>28.799999237060547</v>
          </cell>
        </row>
        <row r="28566">
          <cell r="A28566">
            <v>41863.03125</v>
          </cell>
          <cell r="B28566">
            <v>28.799999237060547</v>
          </cell>
        </row>
        <row r="28567">
          <cell r="A28567">
            <v>41863.041666666664</v>
          </cell>
          <cell r="B28567">
            <v>28.799999237060547</v>
          </cell>
        </row>
        <row r="28568">
          <cell r="A28568">
            <v>41863.052083333336</v>
          </cell>
          <cell r="B28568">
            <v>28.799999237060547</v>
          </cell>
        </row>
        <row r="28569">
          <cell r="A28569">
            <v>41863.0625</v>
          </cell>
          <cell r="B28569">
            <v>28.799999237060547</v>
          </cell>
        </row>
        <row r="28570">
          <cell r="A28570">
            <v>41863.072916666664</v>
          </cell>
          <cell r="B28570">
            <v>28.799999237060547</v>
          </cell>
        </row>
        <row r="28571">
          <cell r="A28571">
            <v>41863.083333333336</v>
          </cell>
          <cell r="B28571">
            <v>28.799999237060547</v>
          </cell>
        </row>
        <row r="28572">
          <cell r="A28572">
            <v>41863.09375</v>
          </cell>
          <cell r="B28572">
            <v>28.799999237060547</v>
          </cell>
        </row>
        <row r="28573">
          <cell r="A28573">
            <v>41863.104166666664</v>
          </cell>
          <cell r="B28573">
            <v>28.799999237060547</v>
          </cell>
        </row>
        <row r="28574">
          <cell r="A28574">
            <v>41863.114583333336</v>
          </cell>
          <cell r="B28574">
            <v>28.799999237060547</v>
          </cell>
        </row>
        <row r="28575">
          <cell r="A28575">
            <v>41863.125</v>
          </cell>
          <cell r="B28575">
            <v>28.799999237060547</v>
          </cell>
        </row>
        <row r="28576">
          <cell r="A28576">
            <v>41863.135416666664</v>
          </cell>
          <cell r="B28576">
            <v>28.799999237060547</v>
          </cell>
        </row>
        <row r="28577">
          <cell r="A28577">
            <v>41863.145833333336</v>
          </cell>
          <cell r="B28577">
            <v>28.799999237060547</v>
          </cell>
        </row>
        <row r="28578">
          <cell r="A28578">
            <v>41863.15625</v>
          </cell>
          <cell r="B28578">
            <v>28.799999237060547</v>
          </cell>
        </row>
        <row r="28579">
          <cell r="A28579">
            <v>41863.166666666664</v>
          </cell>
          <cell r="B28579">
            <v>28.799999237060547</v>
          </cell>
        </row>
        <row r="28580">
          <cell r="A28580">
            <v>41863.177083333336</v>
          </cell>
          <cell r="B28580">
            <v>28.799999237060547</v>
          </cell>
        </row>
        <row r="28581">
          <cell r="A28581">
            <v>41863.1875</v>
          </cell>
          <cell r="B28581">
            <v>28.799999237060547</v>
          </cell>
        </row>
        <row r="28582">
          <cell r="A28582">
            <v>41863.197916666664</v>
          </cell>
          <cell r="B28582">
            <v>28.799999237060547</v>
          </cell>
        </row>
        <row r="28583">
          <cell r="A28583">
            <v>41863.208333333336</v>
          </cell>
          <cell r="B28583">
            <v>28.799999237060547</v>
          </cell>
        </row>
        <row r="28584">
          <cell r="A28584">
            <v>41863.21875</v>
          </cell>
          <cell r="B28584">
            <v>28.799999237060547</v>
          </cell>
        </row>
        <row r="28585">
          <cell r="A28585">
            <v>41863.229166666664</v>
          </cell>
          <cell r="B28585">
            <v>28.799999237060547</v>
          </cell>
        </row>
        <row r="28586">
          <cell r="A28586">
            <v>41863.239583333336</v>
          </cell>
          <cell r="B28586">
            <v>28.799999237060547</v>
          </cell>
        </row>
        <row r="28587">
          <cell r="A28587">
            <v>41863.25</v>
          </cell>
          <cell r="B28587">
            <v>28.799999237060547</v>
          </cell>
        </row>
        <row r="28588">
          <cell r="A28588">
            <v>41863.260416666664</v>
          </cell>
          <cell r="B28588">
            <v>28.799999237060547</v>
          </cell>
        </row>
        <row r="28589">
          <cell r="A28589">
            <v>41863.270833333336</v>
          </cell>
          <cell r="B28589">
            <v>28.799999237060547</v>
          </cell>
        </row>
        <row r="28590">
          <cell r="A28590">
            <v>41863.28125</v>
          </cell>
          <cell r="B28590">
            <v>28.799999237060547</v>
          </cell>
        </row>
        <row r="28591">
          <cell r="A28591">
            <v>41863.291666666664</v>
          </cell>
          <cell r="B28591">
            <v>28.799999237060547</v>
          </cell>
        </row>
        <row r="28592">
          <cell r="A28592">
            <v>41863.302083333336</v>
          </cell>
          <cell r="B28592">
            <v>28.799999237060547</v>
          </cell>
        </row>
        <row r="28593">
          <cell r="A28593">
            <v>41863.3125</v>
          </cell>
          <cell r="B28593">
            <v>28.799999237060547</v>
          </cell>
        </row>
        <row r="28594">
          <cell r="A28594">
            <v>41863.322916666664</v>
          </cell>
          <cell r="B28594">
            <v>28.799999237060547</v>
          </cell>
        </row>
        <row r="28595">
          <cell r="A28595">
            <v>41863.333333333336</v>
          </cell>
          <cell r="B28595">
            <v>28.799999237060547</v>
          </cell>
        </row>
        <row r="28596">
          <cell r="A28596">
            <v>41863.34375</v>
          </cell>
          <cell r="B28596">
            <v>28.799999237060547</v>
          </cell>
        </row>
        <row r="28597">
          <cell r="A28597">
            <v>41863.354166666664</v>
          </cell>
          <cell r="B28597">
            <v>28.799999237060547</v>
          </cell>
        </row>
        <row r="28598">
          <cell r="A28598">
            <v>41863.364583333336</v>
          </cell>
          <cell r="B28598">
            <v>28.799999237060547</v>
          </cell>
        </row>
        <row r="28599">
          <cell r="A28599">
            <v>41863.375</v>
          </cell>
          <cell r="B28599">
            <v>28.799999237060547</v>
          </cell>
        </row>
        <row r="28600">
          <cell r="A28600">
            <v>41863.385416666664</v>
          </cell>
          <cell r="B28600">
            <v>28.799999237060547</v>
          </cell>
        </row>
        <row r="28601">
          <cell r="A28601">
            <v>41863.395833333336</v>
          </cell>
          <cell r="B28601">
            <v>28.799999237060547</v>
          </cell>
        </row>
        <row r="28602">
          <cell r="A28602">
            <v>41863.40625</v>
          </cell>
          <cell r="B28602">
            <v>28.799999237060547</v>
          </cell>
        </row>
        <row r="28603">
          <cell r="A28603">
            <v>41863.416666666664</v>
          </cell>
          <cell r="B28603">
            <v>28.799999237060547</v>
          </cell>
        </row>
        <row r="28604">
          <cell r="A28604">
            <v>41863.427083333336</v>
          </cell>
          <cell r="B28604">
            <v>28.799999237060547</v>
          </cell>
        </row>
        <row r="28605">
          <cell r="A28605">
            <v>41863.4375</v>
          </cell>
          <cell r="B28605">
            <v>28.799999237060547</v>
          </cell>
        </row>
        <row r="28606">
          <cell r="A28606">
            <v>41863.447916666664</v>
          </cell>
          <cell r="B28606">
            <v>28.799999237060547</v>
          </cell>
        </row>
        <row r="28607">
          <cell r="A28607">
            <v>41863.458333333336</v>
          </cell>
          <cell r="B28607">
            <v>28.799999237060547</v>
          </cell>
        </row>
        <row r="28608">
          <cell r="A28608">
            <v>41863.46875</v>
          </cell>
          <cell r="B28608">
            <v>28.799999237060547</v>
          </cell>
        </row>
        <row r="28609">
          <cell r="A28609">
            <v>41863.479166666664</v>
          </cell>
          <cell r="B28609">
            <v>28.799999237060547</v>
          </cell>
        </row>
        <row r="28610">
          <cell r="A28610">
            <v>41863.489583333336</v>
          </cell>
          <cell r="B28610">
            <v>28.799999237060547</v>
          </cell>
        </row>
        <row r="28611">
          <cell r="A28611">
            <v>41863.5</v>
          </cell>
          <cell r="B28611">
            <v>28.799999237060547</v>
          </cell>
        </row>
        <row r="28612">
          <cell r="A28612">
            <v>41863.510416666664</v>
          </cell>
          <cell r="B28612">
            <v>28.799999237060547</v>
          </cell>
        </row>
        <row r="28613">
          <cell r="A28613">
            <v>41863.520833333336</v>
          </cell>
          <cell r="B28613">
            <v>28.799999237060547</v>
          </cell>
        </row>
        <row r="28614">
          <cell r="A28614">
            <v>41863.53125</v>
          </cell>
          <cell r="B28614">
            <v>28.799999237060547</v>
          </cell>
        </row>
        <row r="28615">
          <cell r="A28615">
            <v>41863.541666666664</v>
          </cell>
          <cell r="B28615">
            <v>28.799999237060547</v>
          </cell>
        </row>
        <row r="28616">
          <cell r="A28616">
            <v>41863.552083333336</v>
          </cell>
          <cell r="B28616">
            <v>28.799999237060547</v>
          </cell>
        </row>
        <row r="28617">
          <cell r="A28617">
            <v>41863.5625</v>
          </cell>
          <cell r="B28617">
            <v>28.799999237060547</v>
          </cell>
        </row>
        <row r="28618">
          <cell r="A28618">
            <v>41863.572916666664</v>
          </cell>
          <cell r="B28618">
            <v>28.799999237060547</v>
          </cell>
        </row>
        <row r="28619">
          <cell r="A28619">
            <v>41863.583333333336</v>
          </cell>
          <cell r="B28619">
            <v>28.799999237060547</v>
          </cell>
        </row>
        <row r="28620">
          <cell r="A28620">
            <v>41863.59375</v>
          </cell>
          <cell r="B28620">
            <v>28.799999237060547</v>
          </cell>
        </row>
        <row r="28621">
          <cell r="A28621">
            <v>41863.604166666664</v>
          </cell>
          <cell r="B28621">
            <v>28.799999237060547</v>
          </cell>
        </row>
        <row r="28622">
          <cell r="A28622">
            <v>41863.614583333336</v>
          </cell>
          <cell r="B28622">
            <v>28.799999237060547</v>
          </cell>
        </row>
        <row r="28623">
          <cell r="A28623">
            <v>41863.625</v>
          </cell>
          <cell r="B28623">
            <v>28.799999237060547</v>
          </cell>
        </row>
        <row r="28624">
          <cell r="A28624">
            <v>41863.635416666664</v>
          </cell>
          <cell r="B28624">
            <v>28.799999237060547</v>
          </cell>
        </row>
        <row r="28625">
          <cell r="A28625">
            <v>41863.645833333336</v>
          </cell>
          <cell r="B28625">
            <v>28.799999237060547</v>
          </cell>
        </row>
        <row r="28626">
          <cell r="A28626">
            <v>41863.65625</v>
          </cell>
          <cell r="B28626">
            <v>28.799999237060547</v>
          </cell>
        </row>
        <row r="28627">
          <cell r="A28627">
            <v>41863.666666666664</v>
          </cell>
          <cell r="B28627">
            <v>28.799999237060547</v>
          </cell>
        </row>
        <row r="28628">
          <cell r="A28628">
            <v>41863.677083333336</v>
          </cell>
          <cell r="B28628">
            <v>28.799999237060547</v>
          </cell>
        </row>
        <row r="28629">
          <cell r="A28629">
            <v>41863.6875</v>
          </cell>
          <cell r="B28629">
            <v>28.799999237060547</v>
          </cell>
        </row>
        <row r="28630">
          <cell r="A28630">
            <v>41863.697916666664</v>
          </cell>
          <cell r="B28630">
            <v>28.799999237060547</v>
          </cell>
        </row>
        <row r="28631">
          <cell r="A28631">
            <v>41863.708333333336</v>
          </cell>
          <cell r="B28631">
            <v>28.799999237060547</v>
          </cell>
        </row>
        <row r="28632">
          <cell r="A28632">
            <v>41863.71875</v>
          </cell>
          <cell r="B28632">
            <v>28.799999237060547</v>
          </cell>
        </row>
        <row r="28633">
          <cell r="A28633">
            <v>41863.729166666664</v>
          </cell>
          <cell r="B28633">
            <v>28.799999237060547</v>
          </cell>
        </row>
        <row r="28634">
          <cell r="A28634">
            <v>41863.739583333336</v>
          </cell>
          <cell r="B28634">
            <v>28.799999237060547</v>
          </cell>
        </row>
        <row r="28635">
          <cell r="A28635">
            <v>41863.75</v>
          </cell>
          <cell r="B28635">
            <v>28.799999237060547</v>
          </cell>
        </row>
        <row r="28636">
          <cell r="A28636">
            <v>41863.760416666664</v>
          </cell>
          <cell r="B28636">
            <v>28.899999618530273</v>
          </cell>
        </row>
        <row r="28637">
          <cell r="A28637">
            <v>41863.770833333336</v>
          </cell>
          <cell r="B28637">
            <v>28.899999618530273</v>
          </cell>
        </row>
        <row r="28638">
          <cell r="A28638">
            <v>41863.78125</v>
          </cell>
          <cell r="B28638">
            <v>28.799999237060547</v>
          </cell>
        </row>
        <row r="28639">
          <cell r="A28639">
            <v>41863.791666666664</v>
          </cell>
          <cell r="B28639">
            <v>28.799999237060547</v>
          </cell>
        </row>
        <row r="28640">
          <cell r="A28640">
            <v>41863.802083333336</v>
          </cell>
          <cell r="B28640">
            <v>28.799999237060547</v>
          </cell>
        </row>
        <row r="28641">
          <cell r="A28641">
            <v>41863.8125</v>
          </cell>
          <cell r="B28641">
            <v>28.799999237060547</v>
          </cell>
        </row>
        <row r="28642">
          <cell r="A28642">
            <v>41863.822916666664</v>
          </cell>
          <cell r="B28642">
            <v>28.799999237060547</v>
          </cell>
        </row>
        <row r="28643">
          <cell r="A28643">
            <v>41863.833333333336</v>
          </cell>
          <cell r="B28643">
            <v>28.799999237060547</v>
          </cell>
        </row>
        <row r="28644">
          <cell r="A28644">
            <v>41863.84375</v>
          </cell>
          <cell r="B28644">
            <v>28.799999237060547</v>
          </cell>
        </row>
        <row r="28645">
          <cell r="A28645">
            <v>41863.854166666664</v>
          </cell>
          <cell r="B28645">
            <v>28.799999237060547</v>
          </cell>
        </row>
        <row r="28646">
          <cell r="A28646">
            <v>41863.864583333336</v>
          </cell>
          <cell r="B28646">
            <v>28.799999237060547</v>
          </cell>
        </row>
        <row r="28647">
          <cell r="A28647">
            <v>41863.875</v>
          </cell>
          <cell r="B28647">
            <v>28.799999237060547</v>
          </cell>
        </row>
        <row r="28648">
          <cell r="A28648">
            <v>41863.885416666664</v>
          </cell>
          <cell r="B28648">
            <v>28.799999237060547</v>
          </cell>
        </row>
        <row r="28649">
          <cell r="A28649">
            <v>41863.895833333336</v>
          </cell>
          <cell r="B28649">
            <v>28.799999237060547</v>
          </cell>
        </row>
        <row r="28650">
          <cell r="A28650">
            <v>41863.90625</v>
          </cell>
          <cell r="B28650">
            <v>28.799999237060547</v>
          </cell>
        </row>
        <row r="28651">
          <cell r="A28651">
            <v>41863.916666666664</v>
          </cell>
          <cell r="B28651">
            <v>28.799999237060547</v>
          </cell>
        </row>
        <row r="28652">
          <cell r="A28652">
            <v>41863.927083333336</v>
          </cell>
          <cell r="B28652">
            <v>28.799999237060547</v>
          </cell>
        </row>
        <row r="28653">
          <cell r="A28653">
            <v>41863.9375</v>
          </cell>
          <cell r="B28653">
            <v>28.799999237060547</v>
          </cell>
        </row>
        <row r="28654">
          <cell r="A28654">
            <v>41863.947916666664</v>
          </cell>
          <cell r="B28654">
            <v>28.799999237060547</v>
          </cell>
        </row>
        <row r="28655">
          <cell r="A28655">
            <v>41863.958333333336</v>
          </cell>
          <cell r="B28655">
            <v>28.799999237060547</v>
          </cell>
        </row>
        <row r="28656">
          <cell r="A28656">
            <v>41863.96875</v>
          </cell>
          <cell r="B28656">
            <v>28.799999237060547</v>
          </cell>
        </row>
        <row r="28657">
          <cell r="A28657">
            <v>41863.979166666664</v>
          </cell>
          <cell r="B28657">
            <v>28.799999237060547</v>
          </cell>
        </row>
        <row r="28658">
          <cell r="A28658">
            <v>41863.989583333336</v>
          </cell>
          <cell r="B28658">
            <v>28.799999237060547</v>
          </cell>
        </row>
        <row r="28659">
          <cell r="A28659">
            <v>41864</v>
          </cell>
          <cell r="B28659">
            <v>28.799999237060547</v>
          </cell>
        </row>
        <row r="28660">
          <cell r="A28660">
            <v>41864.010416666664</v>
          </cell>
          <cell r="B28660">
            <v>28.799999237060547</v>
          </cell>
        </row>
        <row r="28661">
          <cell r="A28661">
            <v>41864.020833333336</v>
          </cell>
          <cell r="B28661">
            <v>28.799999237060547</v>
          </cell>
        </row>
        <row r="28662">
          <cell r="A28662">
            <v>41864.03125</v>
          </cell>
          <cell r="B28662">
            <v>28.799999237060547</v>
          </cell>
        </row>
        <row r="28663">
          <cell r="A28663">
            <v>41864.041666666664</v>
          </cell>
          <cell r="B28663">
            <v>28.799999237060547</v>
          </cell>
        </row>
        <row r="28664">
          <cell r="A28664">
            <v>41864.052083333336</v>
          </cell>
          <cell r="B28664">
            <v>28.799999237060547</v>
          </cell>
        </row>
        <row r="28665">
          <cell r="A28665">
            <v>41864.0625</v>
          </cell>
          <cell r="B28665">
            <v>28.799999237060547</v>
          </cell>
        </row>
        <row r="28666">
          <cell r="A28666">
            <v>41864.072916666664</v>
          </cell>
          <cell r="B28666">
            <v>28.799999237060547</v>
          </cell>
        </row>
        <row r="28667">
          <cell r="A28667">
            <v>41864.083333333336</v>
          </cell>
          <cell r="B28667">
            <v>28.799999237060547</v>
          </cell>
        </row>
        <row r="28668">
          <cell r="A28668">
            <v>41864.09375</v>
          </cell>
          <cell r="B28668">
            <v>28.799999237060547</v>
          </cell>
        </row>
        <row r="28669">
          <cell r="A28669">
            <v>41864.104166666664</v>
          </cell>
          <cell r="B28669">
            <v>28.799999237060547</v>
          </cell>
        </row>
        <row r="28670">
          <cell r="A28670">
            <v>41864.114583333336</v>
          </cell>
          <cell r="B28670">
            <v>28.799999237060547</v>
          </cell>
        </row>
        <row r="28671">
          <cell r="A28671">
            <v>41864.125</v>
          </cell>
          <cell r="B28671">
            <v>28.799999237060547</v>
          </cell>
        </row>
        <row r="28672">
          <cell r="A28672">
            <v>41864.135416666664</v>
          </cell>
          <cell r="B28672">
            <v>28.799999237060547</v>
          </cell>
        </row>
        <row r="28673">
          <cell r="A28673">
            <v>41864.145833333336</v>
          </cell>
          <cell r="B28673">
            <v>28.799999237060547</v>
          </cell>
        </row>
        <row r="28674">
          <cell r="A28674">
            <v>41864.15625</v>
          </cell>
          <cell r="B28674">
            <v>28.899999618530273</v>
          </cell>
        </row>
        <row r="28675">
          <cell r="A28675">
            <v>41864.166666666664</v>
          </cell>
          <cell r="B28675">
            <v>28.799999237060547</v>
          </cell>
        </row>
        <row r="28676">
          <cell r="A28676">
            <v>41864.177083333336</v>
          </cell>
          <cell r="B28676">
            <v>28.799999237060547</v>
          </cell>
        </row>
        <row r="28677">
          <cell r="A28677">
            <v>41864.1875</v>
          </cell>
          <cell r="B28677">
            <v>28.799999237060547</v>
          </cell>
        </row>
        <row r="28678">
          <cell r="A28678">
            <v>41864.197916666664</v>
          </cell>
          <cell r="B28678">
            <v>28.799999237060547</v>
          </cell>
        </row>
        <row r="28679">
          <cell r="A28679">
            <v>41864.208333333336</v>
          </cell>
          <cell r="B28679">
            <v>28.799999237060547</v>
          </cell>
        </row>
        <row r="28680">
          <cell r="A28680">
            <v>41864.21875</v>
          </cell>
          <cell r="B28680">
            <v>28.799999237060547</v>
          </cell>
        </row>
        <row r="28681">
          <cell r="A28681">
            <v>41864.229166666664</v>
          </cell>
          <cell r="B28681">
            <v>28.799999237060547</v>
          </cell>
        </row>
        <row r="28682">
          <cell r="A28682">
            <v>41864.239583333336</v>
          </cell>
          <cell r="B28682">
            <v>28.799999237060547</v>
          </cell>
        </row>
        <row r="28683">
          <cell r="A28683">
            <v>41864.25</v>
          </cell>
          <cell r="B28683">
            <v>28.799999237060547</v>
          </cell>
        </row>
        <row r="28684">
          <cell r="A28684">
            <v>41864.260416666664</v>
          </cell>
          <cell r="B28684">
            <v>28.799999237060547</v>
          </cell>
        </row>
        <row r="28685">
          <cell r="A28685">
            <v>41864.270833333336</v>
          </cell>
          <cell r="B28685">
            <v>28.899999618530273</v>
          </cell>
        </row>
        <row r="28686">
          <cell r="A28686">
            <v>41864.28125</v>
          </cell>
          <cell r="B28686">
            <v>28.799999237060547</v>
          </cell>
        </row>
        <row r="28687">
          <cell r="A28687">
            <v>41864.291666666664</v>
          </cell>
          <cell r="B28687">
            <v>28.799999237060547</v>
          </cell>
        </row>
        <row r="28688">
          <cell r="A28688">
            <v>41864.302083333336</v>
          </cell>
          <cell r="B28688">
            <v>28.799999237060547</v>
          </cell>
        </row>
        <row r="28689">
          <cell r="A28689">
            <v>41864.3125</v>
          </cell>
          <cell r="B28689">
            <v>28.799999237060547</v>
          </cell>
        </row>
        <row r="28690">
          <cell r="A28690">
            <v>41864.322916666664</v>
          </cell>
          <cell r="B28690">
            <v>28.799999237060547</v>
          </cell>
        </row>
        <row r="28691">
          <cell r="A28691">
            <v>41864.333333333336</v>
          </cell>
          <cell r="B28691">
            <v>28.799999237060547</v>
          </cell>
        </row>
        <row r="28692">
          <cell r="A28692">
            <v>41864.34375</v>
          </cell>
          <cell r="B28692">
            <v>28.799999237060547</v>
          </cell>
        </row>
        <row r="28693">
          <cell r="A28693">
            <v>41864.354166666664</v>
          </cell>
          <cell r="B28693">
            <v>28.799999237060547</v>
          </cell>
        </row>
        <row r="28694">
          <cell r="A28694">
            <v>41864.364583333336</v>
          </cell>
          <cell r="B28694">
            <v>28.799999237060547</v>
          </cell>
        </row>
        <row r="28695">
          <cell r="A28695">
            <v>41864.375</v>
          </cell>
          <cell r="B28695">
            <v>28.799999237060547</v>
          </cell>
        </row>
        <row r="28696">
          <cell r="A28696">
            <v>41864.385416666664</v>
          </cell>
          <cell r="B28696">
            <v>28.799999237060547</v>
          </cell>
        </row>
        <row r="28697">
          <cell r="A28697">
            <v>41864.395833333336</v>
          </cell>
          <cell r="B28697">
            <v>28.799999237060547</v>
          </cell>
        </row>
        <row r="28698">
          <cell r="A28698">
            <v>41864.40625</v>
          </cell>
          <cell r="B28698">
            <v>28.799999237060547</v>
          </cell>
        </row>
        <row r="28699">
          <cell r="A28699">
            <v>41864.416666666664</v>
          </cell>
          <cell r="B28699">
            <v>28.799999237060547</v>
          </cell>
        </row>
        <row r="28700">
          <cell r="A28700">
            <v>41864.427083333336</v>
          </cell>
          <cell r="B28700">
            <v>28.799999237060547</v>
          </cell>
        </row>
        <row r="28701">
          <cell r="A28701">
            <v>41864.4375</v>
          </cell>
          <cell r="B28701">
            <v>28.799999237060547</v>
          </cell>
        </row>
        <row r="28702">
          <cell r="A28702">
            <v>41864.447916666664</v>
          </cell>
          <cell r="B28702">
            <v>28.799999237060547</v>
          </cell>
        </row>
        <row r="28703">
          <cell r="A28703">
            <v>41864.458333333336</v>
          </cell>
          <cell r="B28703">
            <v>28.799999237060547</v>
          </cell>
        </row>
        <row r="28704">
          <cell r="A28704">
            <v>41864.46875</v>
          </cell>
          <cell r="B28704">
            <v>28.799999237060547</v>
          </cell>
        </row>
        <row r="28705">
          <cell r="A28705">
            <v>41864.479166666664</v>
          </cell>
          <cell r="B28705">
            <v>28.799999237060547</v>
          </cell>
        </row>
        <row r="28706">
          <cell r="A28706">
            <v>41864.489583333336</v>
          </cell>
          <cell r="B28706">
            <v>28.799999237060547</v>
          </cell>
        </row>
        <row r="28707">
          <cell r="A28707">
            <v>41864.5</v>
          </cell>
          <cell r="B28707">
            <v>28.799999237060547</v>
          </cell>
        </row>
        <row r="28708">
          <cell r="A28708">
            <v>41864.510416666664</v>
          </cell>
          <cell r="B28708">
            <v>28.799999237060547</v>
          </cell>
        </row>
        <row r="28709">
          <cell r="A28709">
            <v>41864.520833333336</v>
          </cell>
          <cell r="B28709">
            <v>28.799999237060547</v>
          </cell>
        </row>
        <row r="28710">
          <cell r="A28710">
            <v>41864.53125</v>
          </cell>
          <cell r="B28710">
            <v>28.799999237060547</v>
          </cell>
        </row>
        <row r="28711">
          <cell r="A28711">
            <v>41864.541666666664</v>
          </cell>
          <cell r="B28711">
            <v>28.799999237060547</v>
          </cell>
        </row>
        <row r="28712">
          <cell r="A28712">
            <v>41864.552083333336</v>
          </cell>
          <cell r="B28712">
            <v>28.799999237060547</v>
          </cell>
        </row>
        <row r="28713">
          <cell r="A28713">
            <v>41864.5625</v>
          </cell>
          <cell r="B28713">
            <v>28.799999237060547</v>
          </cell>
        </row>
        <row r="28714">
          <cell r="A28714">
            <v>41864.572916666664</v>
          </cell>
          <cell r="B28714">
            <v>28.799999237060547</v>
          </cell>
        </row>
        <row r="28715">
          <cell r="A28715">
            <v>41864.583333333336</v>
          </cell>
          <cell r="B28715">
            <v>28.799999237060547</v>
          </cell>
        </row>
        <row r="28716">
          <cell r="A28716">
            <v>41864.59375</v>
          </cell>
          <cell r="B28716">
            <v>28.799999237060547</v>
          </cell>
        </row>
        <row r="28717">
          <cell r="A28717">
            <v>41864.604166666664</v>
          </cell>
          <cell r="B28717">
            <v>28.799999237060547</v>
          </cell>
        </row>
        <row r="28718">
          <cell r="A28718">
            <v>41864.614583333336</v>
          </cell>
          <cell r="B28718">
            <v>28.799999237060547</v>
          </cell>
        </row>
        <row r="28719">
          <cell r="A28719">
            <v>41864.625</v>
          </cell>
          <cell r="B28719">
            <v>28.799999237060547</v>
          </cell>
        </row>
        <row r="28720">
          <cell r="A28720">
            <v>41864.635416666664</v>
          </cell>
          <cell r="B28720">
            <v>28.799999237060547</v>
          </cell>
        </row>
        <row r="28721">
          <cell r="A28721">
            <v>41864.645833333336</v>
          </cell>
          <cell r="B28721">
            <v>28.799999237060547</v>
          </cell>
        </row>
        <row r="28722">
          <cell r="A28722">
            <v>41864.65625</v>
          </cell>
          <cell r="B28722">
            <v>28.799999237060547</v>
          </cell>
        </row>
        <row r="28723">
          <cell r="A28723">
            <v>41864.666666666664</v>
          </cell>
          <cell r="B28723">
            <v>28.799999237060547</v>
          </cell>
        </row>
        <row r="28724">
          <cell r="A28724">
            <v>41864.677083333336</v>
          </cell>
          <cell r="B28724">
            <v>28.799999237060547</v>
          </cell>
        </row>
        <row r="28725">
          <cell r="A28725">
            <v>41864.6875</v>
          </cell>
          <cell r="B28725">
            <v>28.799999237060547</v>
          </cell>
        </row>
        <row r="28726">
          <cell r="A28726">
            <v>41864.697916666664</v>
          </cell>
          <cell r="B28726">
            <v>28.799999237060547</v>
          </cell>
        </row>
        <row r="28727">
          <cell r="A28727">
            <v>41864.708333333336</v>
          </cell>
          <cell r="B28727">
            <v>28.799999237060547</v>
          </cell>
        </row>
        <row r="28728">
          <cell r="A28728">
            <v>41864.71875</v>
          </cell>
          <cell r="B28728">
            <v>28.799999237060547</v>
          </cell>
        </row>
        <row r="28729">
          <cell r="A28729">
            <v>41864.729166666664</v>
          </cell>
          <cell r="B28729">
            <v>28.799999237060547</v>
          </cell>
        </row>
        <row r="28730">
          <cell r="A28730">
            <v>41864.739583333336</v>
          </cell>
          <cell r="B28730">
            <v>28.799999237060547</v>
          </cell>
        </row>
        <row r="28731">
          <cell r="A28731">
            <v>41864.75</v>
          </cell>
          <cell r="B28731">
            <v>28.799999237060547</v>
          </cell>
        </row>
        <row r="28732">
          <cell r="A28732">
            <v>41864.760416666664</v>
          </cell>
          <cell r="B28732">
            <v>28.799999237060547</v>
          </cell>
        </row>
        <row r="28733">
          <cell r="A28733">
            <v>41864.770833333336</v>
          </cell>
          <cell r="B28733">
            <v>28.799999237060547</v>
          </cell>
        </row>
        <row r="28734">
          <cell r="A28734">
            <v>41864.78125</v>
          </cell>
          <cell r="B28734">
            <v>28.799999237060547</v>
          </cell>
        </row>
        <row r="28735">
          <cell r="A28735">
            <v>41864.791666666664</v>
          </cell>
          <cell r="B28735">
            <v>28.799999237060547</v>
          </cell>
        </row>
        <row r="28736">
          <cell r="A28736">
            <v>41864.802083333336</v>
          </cell>
          <cell r="B28736">
            <v>28.799999237060547</v>
          </cell>
        </row>
        <row r="28737">
          <cell r="A28737">
            <v>41864.8125</v>
          </cell>
          <cell r="B28737">
            <v>28.799999237060547</v>
          </cell>
        </row>
        <row r="28738">
          <cell r="A28738">
            <v>41864.822916666664</v>
          </cell>
          <cell r="B28738">
            <v>28.799999237060547</v>
          </cell>
        </row>
        <row r="28739">
          <cell r="A28739">
            <v>41864.833333333336</v>
          </cell>
          <cell r="B28739">
            <v>28.799999237060547</v>
          </cell>
        </row>
        <row r="28740">
          <cell r="A28740">
            <v>41864.84375</v>
          </cell>
          <cell r="B28740">
            <v>28.799999237060547</v>
          </cell>
        </row>
        <row r="28741">
          <cell r="A28741">
            <v>41864.854166666664</v>
          </cell>
          <cell r="B28741">
            <v>28.799999237060547</v>
          </cell>
        </row>
        <row r="28742">
          <cell r="A28742">
            <v>41864.864583333336</v>
          </cell>
          <cell r="B28742">
            <v>28.799999237060547</v>
          </cell>
        </row>
        <row r="28743">
          <cell r="A28743">
            <v>41864.875</v>
          </cell>
          <cell r="B28743">
            <v>28.799999237060547</v>
          </cell>
        </row>
        <row r="28744">
          <cell r="A28744">
            <v>41864.885416666664</v>
          </cell>
          <cell r="B28744">
            <v>28.799999237060547</v>
          </cell>
        </row>
        <row r="28745">
          <cell r="A28745">
            <v>41864.895833333336</v>
          </cell>
          <cell r="B28745">
            <v>28.799999237060547</v>
          </cell>
        </row>
        <row r="28746">
          <cell r="A28746">
            <v>41864.90625</v>
          </cell>
          <cell r="B28746">
            <v>28.799999237060547</v>
          </cell>
        </row>
        <row r="28747">
          <cell r="A28747">
            <v>41864.916666666664</v>
          </cell>
          <cell r="B28747">
            <v>28.799999237060547</v>
          </cell>
        </row>
        <row r="28748">
          <cell r="A28748">
            <v>41864.927083333336</v>
          </cell>
          <cell r="B28748">
            <v>28.799999237060547</v>
          </cell>
        </row>
        <row r="28749">
          <cell r="A28749">
            <v>41864.9375</v>
          </cell>
          <cell r="B28749">
            <v>28.799999237060547</v>
          </cell>
        </row>
        <row r="28750">
          <cell r="A28750">
            <v>41864.947916666664</v>
          </cell>
          <cell r="B28750">
            <v>28.799999237060547</v>
          </cell>
        </row>
        <row r="28751">
          <cell r="A28751">
            <v>41864.958333333336</v>
          </cell>
          <cell r="B28751">
            <v>28.799999237060547</v>
          </cell>
        </row>
        <row r="28752">
          <cell r="A28752">
            <v>41864.96875</v>
          </cell>
          <cell r="B28752">
            <v>28.799999237060547</v>
          </cell>
        </row>
        <row r="28753">
          <cell r="A28753">
            <v>41864.979166666664</v>
          </cell>
          <cell r="B28753">
            <v>28.799999237060547</v>
          </cell>
        </row>
        <row r="28754">
          <cell r="A28754">
            <v>41864.989583333336</v>
          </cell>
          <cell r="B28754">
            <v>28.799999237060547</v>
          </cell>
        </row>
        <row r="28755">
          <cell r="A28755">
            <v>41865</v>
          </cell>
          <cell r="B28755">
            <v>28.899999618530273</v>
          </cell>
        </row>
        <row r="28756">
          <cell r="A28756">
            <v>41865.010416666664</v>
          </cell>
          <cell r="B28756">
            <v>28.899999618530273</v>
          </cell>
        </row>
        <row r="28757">
          <cell r="A28757">
            <v>41865.020833333336</v>
          </cell>
          <cell r="B28757">
            <v>28.899999618530273</v>
          </cell>
        </row>
        <row r="28758">
          <cell r="A28758">
            <v>41865.03125</v>
          </cell>
          <cell r="B28758">
            <v>28.799999237060547</v>
          </cell>
        </row>
        <row r="28759">
          <cell r="A28759">
            <v>41865.041666666664</v>
          </cell>
          <cell r="B28759">
            <v>28.799999237060547</v>
          </cell>
        </row>
        <row r="28760">
          <cell r="A28760">
            <v>41865.052083333336</v>
          </cell>
          <cell r="B28760">
            <v>28.799999237060547</v>
          </cell>
        </row>
        <row r="28761">
          <cell r="A28761">
            <v>41865.0625</v>
          </cell>
          <cell r="B28761">
            <v>28.799999237060547</v>
          </cell>
        </row>
        <row r="28762">
          <cell r="A28762">
            <v>41865.072916666664</v>
          </cell>
          <cell r="B28762">
            <v>28.799999237060547</v>
          </cell>
        </row>
        <row r="28763">
          <cell r="A28763">
            <v>41865.083333333336</v>
          </cell>
          <cell r="B28763">
            <v>28.799999237060547</v>
          </cell>
        </row>
        <row r="28764">
          <cell r="A28764">
            <v>41865.09375</v>
          </cell>
          <cell r="B28764">
            <v>28.799999237060547</v>
          </cell>
        </row>
        <row r="28765">
          <cell r="A28765">
            <v>41865.104166666664</v>
          </cell>
          <cell r="B28765">
            <v>28.799999237060547</v>
          </cell>
        </row>
        <row r="28766">
          <cell r="A28766">
            <v>41865.114583333336</v>
          </cell>
          <cell r="B28766">
            <v>28.899999618530273</v>
          </cell>
        </row>
        <row r="28767">
          <cell r="A28767">
            <v>41865.125</v>
          </cell>
          <cell r="B28767">
            <v>28.799999237060547</v>
          </cell>
        </row>
        <row r="28768">
          <cell r="A28768">
            <v>41865.135416666664</v>
          </cell>
          <cell r="B28768">
            <v>28.799999237060547</v>
          </cell>
        </row>
        <row r="28769">
          <cell r="A28769">
            <v>41865.145833333336</v>
          </cell>
          <cell r="B28769">
            <v>28.799999237060547</v>
          </cell>
        </row>
        <row r="28770">
          <cell r="A28770">
            <v>41865.15625</v>
          </cell>
          <cell r="B28770">
            <v>28.799999237060547</v>
          </cell>
        </row>
        <row r="28771">
          <cell r="A28771">
            <v>41865.166666666664</v>
          </cell>
          <cell r="B28771">
            <v>28.799999237060547</v>
          </cell>
        </row>
        <row r="28772">
          <cell r="A28772">
            <v>41865.177083333336</v>
          </cell>
          <cell r="B28772">
            <v>28.799999237060547</v>
          </cell>
        </row>
        <row r="28773">
          <cell r="A28773">
            <v>41865.1875</v>
          </cell>
          <cell r="B28773">
            <v>28.799999237060547</v>
          </cell>
        </row>
        <row r="28774">
          <cell r="A28774">
            <v>41865.197916666664</v>
          </cell>
          <cell r="B28774">
            <v>28.799999237060547</v>
          </cell>
        </row>
        <row r="28775">
          <cell r="A28775">
            <v>41865.208333333336</v>
          </cell>
          <cell r="B28775">
            <v>28.799999237060547</v>
          </cell>
        </row>
        <row r="28776">
          <cell r="A28776">
            <v>41865.21875</v>
          </cell>
          <cell r="B28776">
            <v>28.799999237060547</v>
          </cell>
        </row>
        <row r="28777">
          <cell r="A28777">
            <v>41865.229166666664</v>
          </cell>
          <cell r="B28777">
            <v>28.799999237060547</v>
          </cell>
        </row>
        <row r="28778">
          <cell r="A28778">
            <v>41865.239583333336</v>
          </cell>
          <cell r="B28778">
            <v>28.799999237060547</v>
          </cell>
        </row>
        <row r="28779">
          <cell r="A28779">
            <v>41865.25</v>
          </cell>
          <cell r="B28779">
            <v>28.799999237060547</v>
          </cell>
        </row>
        <row r="28780">
          <cell r="A28780">
            <v>41865.260416666664</v>
          </cell>
          <cell r="B28780">
            <v>28.799999237060547</v>
          </cell>
        </row>
        <row r="28781">
          <cell r="A28781">
            <v>41865.270833333336</v>
          </cell>
          <cell r="B28781">
            <v>28.799999237060547</v>
          </cell>
        </row>
        <row r="28782">
          <cell r="A28782">
            <v>41865.28125</v>
          </cell>
          <cell r="B28782">
            <v>28.799999237060547</v>
          </cell>
        </row>
        <row r="28783">
          <cell r="A28783">
            <v>41865.291666666664</v>
          </cell>
          <cell r="B28783">
            <v>28.799999237060547</v>
          </cell>
        </row>
        <row r="28784">
          <cell r="A28784">
            <v>41865.302083333336</v>
          </cell>
          <cell r="B28784">
            <v>28.799999237060547</v>
          </cell>
        </row>
        <row r="28785">
          <cell r="A28785">
            <v>41865.3125</v>
          </cell>
          <cell r="B28785">
            <v>28.799999237060547</v>
          </cell>
        </row>
        <row r="28786">
          <cell r="A28786">
            <v>41865.322916666664</v>
          </cell>
          <cell r="B28786">
            <v>28.799999237060547</v>
          </cell>
        </row>
        <row r="28787">
          <cell r="A28787">
            <v>41865.333333333336</v>
          </cell>
          <cell r="B28787">
            <v>28.799999237060547</v>
          </cell>
        </row>
        <row r="28788">
          <cell r="A28788">
            <v>41865.34375</v>
          </cell>
          <cell r="B28788">
            <v>28.799999237060547</v>
          </cell>
        </row>
        <row r="28789">
          <cell r="A28789">
            <v>41865.354166666664</v>
          </cell>
          <cell r="B28789">
            <v>28.799999237060547</v>
          </cell>
        </row>
        <row r="28790">
          <cell r="A28790">
            <v>41865.364583333336</v>
          </cell>
          <cell r="B28790">
            <v>28.799999237060547</v>
          </cell>
        </row>
        <row r="28791">
          <cell r="A28791">
            <v>41865.375</v>
          </cell>
          <cell r="B28791">
            <v>28.799999237060547</v>
          </cell>
        </row>
        <row r="28792">
          <cell r="A28792">
            <v>41865.385416666664</v>
          </cell>
          <cell r="B28792">
            <v>28.799999237060547</v>
          </cell>
        </row>
        <row r="28793">
          <cell r="A28793">
            <v>41865.395833333336</v>
          </cell>
          <cell r="B28793">
            <v>28.799999237060547</v>
          </cell>
        </row>
        <row r="28794">
          <cell r="A28794">
            <v>41865.40625</v>
          </cell>
          <cell r="B28794">
            <v>28.799999237060547</v>
          </cell>
        </row>
        <row r="28795">
          <cell r="A28795">
            <v>41865.416666666664</v>
          </cell>
          <cell r="B28795">
            <v>28.799999237060547</v>
          </cell>
        </row>
        <row r="28796">
          <cell r="A28796">
            <v>41865.427083333336</v>
          </cell>
          <cell r="B28796">
            <v>28.799999237060547</v>
          </cell>
        </row>
        <row r="28797">
          <cell r="A28797">
            <v>41865.4375</v>
          </cell>
          <cell r="B28797">
            <v>28.799999237060547</v>
          </cell>
        </row>
        <row r="28798">
          <cell r="A28798">
            <v>41865.447916666664</v>
          </cell>
          <cell r="B28798">
            <v>28.799999237060547</v>
          </cell>
        </row>
        <row r="28799">
          <cell r="A28799">
            <v>41865.458333333336</v>
          </cell>
          <cell r="B28799">
            <v>28.799999237060547</v>
          </cell>
        </row>
        <row r="28800">
          <cell r="A28800">
            <v>41865.46875</v>
          </cell>
          <cell r="B28800">
            <v>28.899999618530273</v>
          </cell>
        </row>
        <row r="28801">
          <cell r="A28801">
            <v>41865.479166666664</v>
          </cell>
          <cell r="B28801">
            <v>28.799999237060547</v>
          </cell>
        </row>
        <row r="28802">
          <cell r="A28802">
            <v>41865.489583333336</v>
          </cell>
          <cell r="B28802">
            <v>28.799999237060547</v>
          </cell>
        </row>
        <row r="28803">
          <cell r="A28803">
            <v>41865.5</v>
          </cell>
          <cell r="B28803">
            <v>28.799999237060547</v>
          </cell>
        </row>
        <row r="28804">
          <cell r="A28804">
            <v>41865.510416666664</v>
          </cell>
          <cell r="B28804">
            <v>28.799999237060547</v>
          </cell>
        </row>
        <row r="28805">
          <cell r="A28805">
            <v>41865.520833333336</v>
          </cell>
          <cell r="B28805">
            <v>28.799999237060547</v>
          </cell>
        </row>
        <row r="28806">
          <cell r="A28806">
            <v>41865.53125</v>
          </cell>
          <cell r="B28806">
            <v>28.799999237060547</v>
          </cell>
        </row>
        <row r="28807">
          <cell r="A28807">
            <v>41865.541666666664</v>
          </cell>
          <cell r="B28807">
            <v>28.799999237060547</v>
          </cell>
        </row>
        <row r="28808">
          <cell r="A28808">
            <v>41865.552083333336</v>
          </cell>
          <cell r="B28808">
            <v>28.799999237060547</v>
          </cell>
        </row>
        <row r="28809">
          <cell r="A28809">
            <v>41865.5625</v>
          </cell>
          <cell r="B28809">
            <v>28.799999237060547</v>
          </cell>
        </row>
        <row r="28810">
          <cell r="A28810">
            <v>41865.572916666664</v>
          </cell>
          <cell r="B28810">
            <v>28.799999237060547</v>
          </cell>
        </row>
        <row r="28811">
          <cell r="A28811">
            <v>41865.583333333336</v>
          </cell>
          <cell r="B28811">
            <v>28.799999237060547</v>
          </cell>
        </row>
        <row r="28812">
          <cell r="A28812">
            <v>41865.59375</v>
          </cell>
          <cell r="B28812">
            <v>28.799999237060547</v>
          </cell>
        </row>
        <row r="28813">
          <cell r="A28813">
            <v>41865.604166666664</v>
          </cell>
          <cell r="B28813">
            <v>28.799999237060547</v>
          </cell>
        </row>
        <row r="28814">
          <cell r="A28814">
            <v>41865.614583333336</v>
          </cell>
          <cell r="B28814">
            <v>28.799999237060547</v>
          </cell>
        </row>
        <row r="28815">
          <cell r="A28815">
            <v>41865.625</v>
          </cell>
          <cell r="B28815">
            <v>28.799999237060547</v>
          </cell>
        </row>
        <row r="28816">
          <cell r="A28816">
            <v>41865.635416666664</v>
          </cell>
          <cell r="B28816">
            <v>28.799999237060547</v>
          </cell>
        </row>
        <row r="28817">
          <cell r="A28817">
            <v>41865.645833333336</v>
          </cell>
          <cell r="B28817">
            <v>28.799999237060547</v>
          </cell>
        </row>
        <row r="28818">
          <cell r="A28818">
            <v>41865.65625</v>
          </cell>
          <cell r="B28818">
            <v>28.799999237060547</v>
          </cell>
        </row>
        <row r="28819">
          <cell r="A28819">
            <v>41865.666666666664</v>
          </cell>
          <cell r="B28819">
            <v>28.799999237060547</v>
          </cell>
        </row>
        <row r="28820">
          <cell r="A28820">
            <v>41865.677083333336</v>
          </cell>
          <cell r="B28820">
            <v>28.899999618530273</v>
          </cell>
        </row>
        <row r="28821">
          <cell r="A28821">
            <v>41865.6875</v>
          </cell>
          <cell r="B28821">
            <v>28.899999618530273</v>
          </cell>
        </row>
        <row r="28822">
          <cell r="A28822">
            <v>41865.697916666664</v>
          </cell>
          <cell r="B28822">
            <v>28.899999618530273</v>
          </cell>
        </row>
        <row r="28823">
          <cell r="A28823">
            <v>41865.708333333336</v>
          </cell>
          <cell r="B28823">
            <v>28.799999237060547</v>
          </cell>
        </row>
        <row r="28824">
          <cell r="A28824">
            <v>41865.71875</v>
          </cell>
          <cell r="B28824">
            <v>28.799999237060547</v>
          </cell>
        </row>
        <row r="28825">
          <cell r="A28825">
            <v>41865.729166666664</v>
          </cell>
          <cell r="B28825">
            <v>28.899999618530273</v>
          </cell>
        </row>
        <row r="28826">
          <cell r="A28826">
            <v>41865.739583333336</v>
          </cell>
          <cell r="B28826">
            <v>28.799999237060547</v>
          </cell>
        </row>
        <row r="28827">
          <cell r="A28827">
            <v>41865.75</v>
          </cell>
          <cell r="B28827">
            <v>28.799999237060547</v>
          </cell>
        </row>
        <row r="28828">
          <cell r="A28828">
            <v>41865.760416666664</v>
          </cell>
          <cell r="B28828">
            <v>28.799999237060547</v>
          </cell>
        </row>
        <row r="28829">
          <cell r="A28829">
            <v>41865.770833333336</v>
          </cell>
          <cell r="B28829">
            <v>28.799999237060547</v>
          </cell>
        </row>
        <row r="28830">
          <cell r="A28830">
            <v>41865.78125</v>
          </cell>
          <cell r="B28830">
            <v>28.799999237060547</v>
          </cell>
        </row>
        <row r="28831">
          <cell r="A28831">
            <v>41865.791666666664</v>
          </cell>
          <cell r="B28831">
            <v>28.799999237060547</v>
          </cell>
        </row>
        <row r="28832">
          <cell r="A28832">
            <v>41865.802083333336</v>
          </cell>
          <cell r="B28832">
            <v>28.799999237060547</v>
          </cell>
        </row>
        <row r="28833">
          <cell r="A28833">
            <v>41865.8125</v>
          </cell>
          <cell r="B28833">
            <v>28.899999618530273</v>
          </cell>
        </row>
        <row r="28834">
          <cell r="A28834">
            <v>41865.822916666664</v>
          </cell>
          <cell r="B28834">
            <v>28.899999618530273</v>
          </cell>
        </row>
        <row r="28835">
          <cell r="A28835">
            <v>41865.833333333336</v>
          </cell>
          <cell r="B28835">
            <v>28.799999237060547</v>
          </cell>
        </row>
        <row r="28836">
          <cell r="A28836">
            <v>41865.84375</v>
          </cell>
          <cell r="B28836">
            <v>28.799999237060547</v>
          </cell>
        </row>
        <row r="28837">
          <cell r="A28837">
            <v>41865.854166666664</v>
          </cell>
          <cell r="B28837">
            <v>28.799999237060547</v>
          </cell>
        </row>
        <row r="28838">
          <cell r="A28838">
            <v>41865.864583333336</v>
          </cell>
          <cell r="B28838">
            <v>28.799999237060547</v>
          </cell>
        </row>
        <row r="28839">
          <cell r="A28839">
            <v>41865.875</v>
          </cell>
          <cell r="B28839">
            <v>28.799999237060547</v>
          </cell>
        </row>
        <row r="28840">
          <cell r="A28840">
            <v>41865.885416666664</v>
          </cell>
          <cell r="B28840">
            <v>28.799999237060547</v>
          </cell>
        </row>
        <row r="28841">
          <cell r="A28841">
            <v>41865.895833333336</v>
          </cell>
          <cell r="B28841">
            <v>28.799999237060547</v>
          </cell>
        </row>
        <row r="28842">
          <cell r="A28842">
            <v>41865.90625</v>
          </cell>
          <cell r="B28842">
            <v>28.799999237060547</v>
          </cell>
        </row>
        <row r="28843">
          <cell r="A28843">
            <v>41865.916666666664</v>
          </cell>
          <cell r="B28843">
            <v>28.799999237060547</v>
          </cell>
        </row>
        <row r="28844">
          <cell r="A28844">
            <v>41865.927083333336</v>
          </cell>
          <cell r="B28844">
            <v>28.799999237060547</v>
          </cell>
        </row>
        <row r="28845">
          <cell r="A28845">
            <v>41865.9375</v>
          </cell>
          <cell r="B28845">
            <v>28.799999237060547</v>
          </cell>
        </row>
        <row r="28846">
          <cell r="A28846">
            <v>41865.947916666664</v>
          </cell>
          <cell r="B28846">
            <v>28.799999237060547</v>
          </cell>
        </row>
        <row r="28847">
          <cell r="A28847">
            <v>41865.958333333336</v>
          </cell>
          <cell r="B28847">
            <v>28.799999237060547</v>
          </cell>
        </row>
        <row r="28848">
          <cell r="A28848">
            <v>41865.96875</v>
          </cell>
          <cell r="B28848">
            <v>28.799999237060547</v>
          </cell>
        </row>
        <row r="28849">
          <cell r="A28849">
            <v>41865.979166666664</v>
          </cell>
          <cell r="B28849">
            <v>28.799999237060547</v>
          </cell>
        </row>
        <row r="28850">
          <cell r="A28850">
            <v>41865.989583333336</v>
          </cell>
          <cell r="B28850">
            <v>28.799999237060547</v>
          </cell>
        </row>
        <row r="28851">
          <cell r="A28851">
            <v>41866</v>
          </cell>
          <cell r="B28851">
            <v>28.799999237060547</v>
          </cell>
        </row>
        <row r="28852">
          <cell r="A28852">
            <v>41866.010416666664</v>
          </cell>
          <cell r="B28852">
            <v>28.799999237060547</v>
          </cell>
        </row>
        <row r="28853">
          <cell r="A28853">
            <v>41866.020833333336</v>
          </cell>
          <cell r="B28853">
            <v>28.799999237060547</v>
          </cell>
        </row>
        <row r="28854">
          <cell r="A28854">
            <v>41866.03125</v>
          </cell>
          <cell r="B28854">
            <v>28.799999237060547</v>
          </cell>
        </row>
        <row r="28855">
          <cell r="A28855">
            <v>41866.041666666664</v>
          </cell>
          <cell r="B28855">
            <v>28.799999237060547</v>
          </cell>
        </row>
        <row r="28856">
          <cell r="A28856">
            <v>41866.052083333336</v>
          </cell>
          <cell r="B28856">
            <v>28.899999618530273</v>
          </cell>
        </row>
        <row r="28857">
          <cell r="A28857">
            <v>41866.0625</v>
          </cell>
          <cell r="B28857">
            <v>28.899999618530273</v>
          </cell>
        </row>
        <row r="28858">
          <cell r="A28858">
            <v>41866.072916666664</v>
          </cell>
          <cell r="B28858">
            <v>28.899999618530273</v>
          </cell>
        </row>
        <row r="28859">
          <cell r="A28859">
            <v>41866.083333333336</v>
          </cell>
          <cell r="B28859">
            <v>28.899999618530273</v>
          </cell>
        </row>
        <row r="28860">
          <cell r="A28860">
            <v>41866.09375</v>
          </cell>
          <cell r="B28860">
            <v>28.799999237060547</v>
          </cell>
        </row>
        <row r="28861">
          <cell r="A28861">
            <v>41866.104166666664</v>
          </cell>
          <cell r="B28861">
            <v>28.799999237060547</v>
          </cell>
        </row>
        <row r="28862">
          <cell r="A28862">
            <v>41866.114583333336</v>
          </cell>
          <cell r="B28862">
            <v>28.799999237060547</v>
          </cell>
        </row>
        <row r="28863">
          <cell r="A28863">
            <v>41866.125</v>
          </cell>
          <cell r="B28863">
            <v>28.799999237060547</v>
          </cell>
        </row>
        <row r="28864">
          <cell r="A28864">
            <v>41866.135416666664</v>
          </cell>
          <cell r="B28864">
            <v>28.799999237060547</v>
          </cell>
        </row>
        <row r="28865">
          <cell r="A28865">
            <v>41866.145833333336</v>
          </cell>
          <cell r="B28865">
            <v>28.799999237060547</v>
          </cell>
        </row>
        <row r="28866">
          <cell r="A28866">
            <v>41866.15625</v>
          </cell>
          <cell r="B28866">
            <v>28.799999237060547</v>
          </cell>
        </row>
        <row r="28867">
          <cell r="A28867">
            <v>41866.166666666664</v>
          </cell>
          <cell r="B28867">
            <v>28.799999237060547</v>
          </cell>
        </row>
        <row r="28868">
          <cell r="A28868">
            <v>41866.177083333336</v>
          </cell>
          <cell r="B28868">
            <v>28.799999237060547</v>
          </cell>
        </row>
        <row r="28869">
          <cell r="A28869">
            <v>41866.1875</v>
          </cell>
          <cell r="B28869">
            <v>28.799999237060547</v>
          </cell>
        </row>
        <row r="28870">
          <cell r="A28870">
            <v>41866.197916666664</v>
          </cell>
          <cell r="B28870">
            <v>28.799999237060547</v>
          </cell>
        </row>
        <row r="28871">
          <cell r="A28871">
            <v>41866.208333333336</v>
          </cell>
          <cell r="B28871">
            <v>28.799999237060547</v>
          </cell>
        </row>
        <row r="28872">
          <cell r="A28872">
            <v>41866.21875</v>
          </cell>
          <cell r="B28872">
            <v>28.799999237060547</v>
          </cell>
        </row>
        <row r="28873">
          <cell r="A28873">
            <v>41866.229166666664</v>
          </cell>
          <cell r="B28873">
            <v>28.799999237060547</v>
          </cell>
        </row>
        <row r="28874">
          <cell r="A28874">
            <v>41866.239583333336</v>
          </cell>
          <cell r="B28874">
            <v>28.799999237060547</v>
          </cell>
        </row>
        <row r="28875">
          <cell r="A28875">
            <v>41866.25</v>
          </cell>
          <cell r="B28875">
            <v>28.799999237060547</v>
          </cell>
        </row>
        <row r="28876">
          <cell r="A28876">
            <v>41866.260416666664</v>
          </cell>
          <cell r="B28876">
            <v>28.799999237060547</v>
          </cell>
        </row>
        <row r="28877">
          <cell r="A28877">
            <v>41866.270833333336</v>
          </cell>
          <cell r="B28877">
            <v>28.799999237060547</v>
          </cell>
        </row>
        <row r="28878">
          <cell r="A28878">
            <v>41866.28125</v>
          </cell>
          <cell r="B28878">
            <v>28.799999237060547</v>
          </cell>
        </row>
        <row r="28879">
          <cell r="A28879">
            <v>41866.291666666664</v>
          </cell>
          <cell r="B28879">
            <v>28.799999237060547</v>
          </cell>
        </row>
        <row r="28880">
          <cell r="A28880">
            <v>41866.302083333336</v>
          </cell>
          <cell r="B28880">
            <v>28.799999237060547</v>
          </cell>
        </row>
        <row r="28881">
          <cell r="A28881">
            <v>41866.3125</v>
          </cell>
          <cell r="B28881">
            <v>28.799999237060547</v>
          </cell>
        </row>
        <row r="28882">
          <cell r="A28882">
            <v>41866.322916666664</v>
          </cell>
          <cell r="B28882">
            <v>28.799999237060547</v>
          </cell>
        </row>
        <row r="28883">
          <cell r="A28883">
            <v>41866.333333333336</v>
          </cell>
          <cell r="B28883">
            <v>28.799999237060547</v>
          </cell>
        </row>
        <row r="28884">
          <cell r="A28884">
            <v>41866.34375</v>
          </cell>
          <cell r="B28884">
            <v>28.799999237060547</v>
          </cell>
        </row>
        <row r="28885">
          <cell r="A28885">
            <v>41866.354166666664</v>
          </cell>
          <cell r="B28885">
            <v>28.799999237060547</v>
          </cell>
        </row>
        <row r="28886">
          <cell r="A28886">
            <v>41866.364583333336</v>
          </cell>
          <cell r="B28886">
            <v>28.799999237060547</v>
          </cell>
        </row>
        <row r="28887">
          <cell r="A28887">
            <v>41866.375</v>
          </cell>
          <cell r="B28887">
            <v>28.799999237060547</v>
          </cell>
        </row>
        <row r="28888">
          <cell r="A28888">
            <v>41866.385416666664</v>
          </cell>
          <cell r="B28888">
            <v>28.799999237060547</v>
          </cell>
        </row>
        <row r="28889">
          <cell r="A28889">
            <v>41866.395833333336</v>
          </cell>
          <cell r="B28889">
            <v>28.799999237060547</v>
          </cell>
        </row>
        <row r="28890">
          <cell r="A28890">
            <v>41866.40625</v>
          </cell>
          <cell r="B28890">
            <v>28.799999237060547</v>
          </cell>
        </row>
        <row r="28891">
          <cell r="A28891">
            <v>41866.416666666664</v>
          </cell>
          <cell r="B28891">
            <v>28.799999237060547</v>
          </cell>
        </row>
        <row r="28892">
          <cell r="A28892">
            <v>41866.427083333336</v>
          </cell>
          <cell r="B28892">
            <v>28.799999237060547</v>
          </cell>
        </row>
        <row r="28893">
          <cell r="A28893">
            <v>41866.4375</v>
          </cell>
          <cell r="B28893">
            <v>28.799999237060547</v>
          </cell>
        </row>
        <row r="28894">
          <cell r="A28894">
            <v>41866.447916666664</v>
          </cell>
          <cell r="B28894">
            <v>28.799999237060547</v>
          </cell>
        </row>
        <row r="28895">
          <cell r="A28895">
            <v>41866.458333333336</v>
          </cell>
          <cell r="B28895">
            <v>28.799999237060547</v>
          </cell>
        </row>
        <row r="28896">
          <cell r="A28896">
            <v>41866.46875</v>
          </cell>
          <cell r="B28896">
            <v>28.799999237060547</v>
          </cell>
        </row>
        <row r="28897">
          <cell r="A28897">
            <v>41866.479166666664</v>
          </cell>
          <cell r="B28897">
            <v>28.799999237060547</v>
          </cell>
        </row>
        <row r="28898">
          <cell r="A28898">
            <v>41866.489583333336</v>
          </cell>
          <cell r="B28898">
            <v>28.799999237060547</v>
          </cell>
        </row>
        <row r="28899">
          <cell r="A28899">
            <v>41866.5</v>
          </cell>
          <cell r="B28899">
            <v>28.799999237060547</v>
          </cell>
        </row>
        <row r="28900">
          <cell r="A28900">
            <v>41866.510416666664</v>
          </cell>
          <cell r="B28900">
            <v>28.799999237060547</v>
          </cell>
        </row>
        <row r="28901">
          <cell r="A28901">
            <v>41866.520833333336</v>
          </cell>
          <cell r="B28901">
            <v>28.799999237060547</v>
          </cell>
        </row>
        <row r="28902">
          <cell r="A28902">
            <v>41866.53125</v>
          </cell>
          <cell r="B28902">
            <v>28.799999237060547</v>
          </cell>
        </row>
        <row r="28903">
          <cell r="A28903">
            <v>41866.541666666664</v>
          </cell>
          <cell r="B28903">
            <v>28.799999237060547</v>
          </cell>
        </row>
        <row r="28904">
          <cell r="A28904">
            <v>41866.552083333336</v>
          </cell>
          <cell r="B28904">
            <v>28.799999237060547</v>
          </cell>
        </row>
        <row r="28905">
          <cell r="A28905">
            <v>41866.5625</v>
          </cell>
          <cell r="B28905">
            <v>28.799999237060547</v>
          </cell>
        </row>
        <row r="28906">
          <cell r="A28906">
            <v>41866.572916666664</v>
          </cell>
          <cell r="B28906">
            <v>28.799999237060547</v>
          </cell>
        </row>
        <row r="28907">
          <cell r="A28907">
            <v>41866.583333333336</v>
          </cell>
          <cell r="B28907">
            <v>28.799999237060547</v>
          </cell>
        </row>
        <row r="28908">
          <cell r="A28908">
            <v>41866.59375</v>
          </cell>
          <cell r="B28908">
            <v>28.799999237060547</v>
          </cell>
        </row>
        <row r="28909">
          <cell r="A28909">
            <v>41866.604166666664</v>
          </cell>
          <cell r="B28909">
            <v>28.799999237060547</v>
          </cell>
        </row>
        <row r="28910">
          <cell r="A28910">
            <v>41866.614583333336</v>
          </cell>
          <cell r="B28910">
            <v>28.799999237060547</v>
          </cell>
        </row>
        <row r="28911">
          <cell r="A28911">
            <v>41866.625</v>
          </cell>
          <cell r="B28911">
            <v>28.799999237060547</v>
          </cell>
        </row>
        <row r="28912">
          <cell r="A28912">
            <v>41866.635416666664</v>
          </cell>
          <cell r="B28912">
            <v>28.799999237060547</v>
          </cell>
        </row>
        <row r="28913">
          <cell r="A28913">
            <v>41866.645833333336</v>
          </cell>
          <cell r="B28913">
            <v>28.799999237060547</v>
          </cell>
        </row>
        <row r="28914">
          <cell r="A28914">
            <v>41866.65625</v>
          </cell>
          <cell r="B28914">
            <v>28.799999237060547</v>
          </cell>
        </row>
        <row r="28915">
          <cell r="A28915">
            <v>41866.666666666664</v>
          </cell>
          <cell r="B28915">
            <v>28.799999237060547</v>
          </cell>
        </row>
        <row r="28916">
          <cell r="A28916">
            <v>41866.677083333336</v>
          </cell>
          <cell r="B28916">
            <v>28.799999237060547</v>
          </cell>
        </row>
        <row r="28917">
          <cell r="A28917">
            <v>41866.6875</v>
          </cell>
          <cell r="B28917">
            <v>28.799999237060547</v>
          </cell>
        </row>
        <row r="28918">
          <cell r="A28918">
            <v>41866.697916666664</v>
          </cell>
          <cell r="B28918">
            <v>28.799999237060547</v>
          </cell>
        </row>
        <row r="28919">
          <cell r="A28919">
            <v>41866.708333333336</v>
          </cell>
          <cell r="B28919">
            <v>28.799999237060547</v>
          </cell>
        </row>
        <row r="28920">
          <cell r="A28920">
            <v>41866.71875</v>
          </cell>
          <cell r="B28920">
            <v>28.799999237060547</v>
          </cell>
        </row>
        <row r="28921">
          <cell r="A28921">
            <v>41866.729166666664</v>
          </cell>
          <cell r="B28921">
            <v>28.799999237060547</v>
          </cell>
        </row>
        <row r="28922">
          <cell r="A28922">
            <v>41866.739583333336</v>
          </cell>
          <cell r="B28922">
            <v>28.799999237060547</v>
          </cell>
        </row>
        <row r="28923">
          <cell r="A28923">
            <v>41866.75</v>
          </cell>
          <cell r="B28923">
            <v>28.799999237060547</v>
          </cell>
        </row>
        <row r="28924">
          <cell r="A28924">
            <v>41866.760416666664</v>
          </cell>
          <cell r="B28924">
            <v>28.799999237060547</v>
          </cell>
        </row>
        <row r="28925">
          <cell r="A28925">
            <v>41866.770833333336</v>
          </cell>
          <cell r="B28925">
            <v>28.799999237060547</v>
          </cell>
        </row>
        <row r="28926">
          <cell r="A28926">
            <v>41866.78125</v>
          </cell>
          <cell r="B28926">
            <v>28.799999237060547</v>
          </cell>
        </row>
        <row r="28927">
          <cell r="A28927">
            <v>41866.791666666664</v>
          </cell>
          <cell r="B28927">
            <v>28.799999237060547</v>
          </cell>
        </row>
        <row r="28928">
          <cell r="A28928">
            <v>41866.802083333336</v>
          </cell>
          <cell r="B28928">
            <v>28.799999237060547</v>
          </cell>
        </row>
        <row r="28929">
          <cell r="A28929">
            <v>41866.8125</v>
          </cell>
          <cell r="B28929">
            <v>28.799999237060547</v>
          </cell>
        </row>
        <row r="28930">
          <cell r="A28930">
            <v>41866.822916666664</v>
          </cell>
          <cell r="B28930">
            <v>28.799999237060547</v>
          </cell>
        </row>
        <row r="28931">
          <cell r="A28931">
            <v>41866.833333333336</v>
          </cell>
          <cell r="B28931">
            <v>28.799999237060547</v>
          </cell>
        </row>
        <row r="28932">
          <cell r="A28932">
            <v>41866.84375</v>
          </cell>
          <cell r="B28932">
            <v>28.799999237060547</v>
          </cell>
        </row>
        <row r="28933">
          <cell r="A28933">
            <v>41866.854166666664</v>
          </cell>
          <cell r="B28933">
            <v>28.799999237060547</v>
          </cell>
        </row>
        <row r="28934">
          <cell r="A28934">
            <v>41866.864583333336</v>
          </cell>
          <cell r="B28934">
            <v>28.799999237060547</v>
          </cell>
        </row>
        <row r="28935">
          <cell r="A28935">
            <v>41866.875</v>
          </cell>
          <cell r="B28935">
            <v>28.799999237060547</v>
          </cell>
        </row>
        <row r="28936">
          <cell r="A28936">
            <v>41866.885416666664</v>
          </cell>
          <cell r="B28936">
            <v>28.799999237060547</v>
          </cell>
        </row>
        <row r="28937">
          <cell r="A28937">
            <v>41866.895833333336</v>
          </cell>
          <cell r="B28937">
            <v>28.799999237060547</v>
          </cell>
        </row>
        <row r="28938">
          <cell r="A28938">
            <v>41866.90625</v>
          </cell>
          <cell r="B28938">
            <v>28.799999237060547</v>
          </cell>
        </row>
        <row r="28939">
          <cell r="A28939">
            <v>41866.916666666664</v>
          </cell>
          <cell r="B28939">
            <v>28.799999237060547</v>
          </cell>
        </row>
        <row r="28940">
          <cell r="A28940">
            <v>41866.927083333336</v>
          </cell>
          <cell r="B28940">
            <v>28.799999237060547</v>
          </cell>
        </row>
        <row r="28941">
          <cell r="A28941">
            <v>41866.9375</v>
          </cell>
          <cell r="B28941">
            <v>28.799999237060547</v>
          </cell>
        </row>
        <row r="28942">
          <cell r="A28942">
            <v>41866.947916666664</v>
          </cell>
          <cell r="B28942">
            <v>28.799999237060547</v>
          </cell>
        </row>
        <row r="28943">
          <cell r="A28943">
            <v>41866.958333333336</v>
          </cell>
          <cell r="B28943">
            <v>28.799999237060547</v>
          </cell>
        </row>
        <row r="28944">
          <cell r="A28944">
            <v>41866.96875</v>
          </cell>
          <cell r="B28944">
            <v>28.799999237060547</v>
          </cell>
        </row>
        <row r="28945">
          <cell r="A28945">
            <v>41866.979166666664</v>
          </cell>
          <cell r="B28945">
            <v>28.799999237060547</v>
          </cell>
        </row>
        <row r="28946">
          <cell r="A28946">
            <v>41866.989583333336</v>
          </cell>
          <cell r="B28946">
            <v>28.799999237060547</v>
          </cell>
        </row>
        <row r="28947">
          <cell r="A28947">
            <v>41867</v>
          </cell>
          <cell r="B28947">
            <v>28.799999237060547</v>
          </cell>
        </row>
        <row r="28948">
          <cell r="A28948">
            <v>41867.010416666664</v>
          </cell>
          <cell r="B28948">
            <v>28.799999237060547</v>
          </cell>
        </row>
        <row r="28949">
          <cell r="A28949">
            <v>41867.020833333336</v>
          </cell>
          <cell r="B28949">
            <v>28.799999237060547</v>
          </cell>
        </row>
        <row r="28950">
          <cell r="A28950">
            <v>41867.03125</v>
          </cell>
          <cell r="B28950">
            <v>28.799999237060547</v>
          </cell>
        </row>
        <row r="28951">
          <cell r="A28951">
            <v>41867.041666666664</v>
          </cell>
          <cell r="B28951">
            <v>28.799999237060547</v>
          </cell>
        </row>
        <row r="28952">
          <cell r="A28952">
            <v>41867.052083333336</v>
          </cell>
          <cell r="B28952">
            <v>28.799999237060547</v>
          </cell>
        </row>
        <row r="28953">
          <cell r="A28953">
            <v>41867.0625</v>
          </cell>
          <cell r="B28953">
            <v>28.799999237060547</v>
          </cell>
        </row>
        <row r="28954">
          <cell r="A28954">
            <v>41867.072916666664</v>
          </cell>
          <cell r="B28954">
            <v>28.799999237060547</v>
          </cell>
        </row>
        <row r="28955">
          <cell r="A28955">
            <v>41867.083333333336</v>
          </cell>
          <cell r="B28955">
            <v>28.799999237060547</v>
          </cell>
        </row>
        <row r="28956">
          <cell r="A28956">
            <v>41867.09375</v>
          </cell>
          <cell r="B28956">
            <v>28.799999237060547</v>
          </cell>
        </row>
        <row r="28957">
          <cell r="A28957">
            <v>41867.104166666664</v>
          </cell>
          <cell r="B28957">
            <v>28.799999237060547</v>
          </cell>
        </row>
        <row r="28958">
          <cell r="A28958">
            <v>41867.114583333336</v>
          </cell>
          <cell r="B28958">
            <v>28.799999237060547</v>
          </cell>
        </row>
        <row r="28959">
          <cell r="A28959">
            <v>41867.125</v>
          </cell>
          <cell r="B28959">
            <v>28.799999237060547</v>
          </cell>
        </row>
        <row r="28960">
          <cell r="A28960">
            <v>41867.135416666664</v>
          </cell>
          <cell r="B28960">
            <v>28.799999237060547</v>
          </cell>
        </row>
        <row r="28961">
          <cell r="A28961">
            <v>41867.145833333336</v>
          </cell>
          <cell r="B28961">
            <v>28.799999237060547</v>
          </cell>
        </row>
        <row r="28962">
          <cell r="A28962">
            <v>41867.15625</v>
          </cell>
          <cell r="B28962">
            <v>28.799999237060547</v>
          </cell>
        </row>
        <row r="28963">
          <cell r="A28963">
            <v>41867.166666666664</v>
          </cell>
          <cell r="B28963">
            <v>28.799999237060547</v>
          </cell>
        </row>
        <row r="28964">
          <cell r="A28964">
            <v>41867.177083333336</v>
          </cell>
          <cell r="B28964">
            <v>28.799999237060547</v>
          </cell>
        </row>
        <row r="28965">
          <cell r="A28965">
            <v>41867.1875</v>
          </cell>
          <cell r="B28965">
            <v>28.799999237060547</v>
          </cell>
        </row>
        <row r="28966">
          <cell r="A28966">
            <v>41867.197916666664</v>
          </cell>
          <cell r="B28966">
            <v>28.799999237060547</v>
          </cell>
        </row>
        <row r="28967">
          <cell r="A28967">
            <v>41867.208333333336</v>
          </cell>
          <cell r="B28967">
            <v>28.799999237060547</v>
          </cell>
        </row>
        <row r="28968">
          <cell r="A28968">
            <v>41867.21875</v>
          </cell>
          <cell r="B28968">
            <v>28.799999237060547</v>
          </cell>
        </row>
        <row r="28969">
          <cell r="A28969">
            <v>41867.229166666664</v>
          </cell>
          <cell r="B28969">
            <v>28.799999237060547</v>
          </cell>
        </row>
        <row r="28970">
          <cell r="A28970">
            <v>41867.239583333336</v>
          </cell>
          <cell r="B28970">
            <v>28.799999237060547</v>
          </cell>
        </row>
        <row r="28971">
          <cell r="A28971">
            <v>41867.25</v>
          </cell>
          <cell r="B28971">
            <v>28.799999237060547</v>
          </cell>
        </row>
        <row r="28972">
          <cell r="A28972">
            <v>41867.260416666664</v>
          </cell>
          <cell r="B28972">
            <v>28.799999237060547</v>
          </cell>
        </row>
        <row r="28973">
          <cell r="A28973">
            <v>41867.270833333336</v>
          </cell>
          <cell r="B28973">
            <v>28.799999237060547</v>
          </cell>
        </row>
        <row r="28974">
          <cell r="A28974">
            <v>41867.28125</v>
          </cell>
          <cell r="B28974">
            <v>28.799999237060547</v>
          </cell>
        </row>
        <row r="28975">
          <cell r="A28975">
            <v>41867.291666666664</v>
          </cell>
          <cell r="B28975">
            <v>28.799999237060547</v>
          </cell>
        </row>
        <row r="28976">
          <cell r="A28976">
            <v>41867.302083333336</v>
          </cell>
          <cell r="B28976">
            <v>28.799999237060547</v>
          </cell>
        </row>
        <row r="28977">
          <cell r="A28977">
            <v>41867.3125</v>
          </cell>
          <cell r="B28977">
            <v>28.799999237060547</v>
          </cell>
        </row>
        <row r="28978">
          <cell r="A28978">
            <v>41867.322916666664</v>
          </cell>
          <cell r="B28978">
            <v>28.799999237060547</v>
          </cell>
        </row>
        <row r="28979">
          <cell r="A28979">
            <v>41867.333333333336</v>
          </cell>
          <cell r="B28979">
            <v>28.899999618530273</v>
          </cell>
        </row>
        <row r="28980">
          <cell r="A28980">
            <v>41867.34375</v>
          </cell>
          <cell r="B28980">
            <v>28.799999237060547</v>
          </cell>
        </row>
        <row r="28981">
          <cell r="A28981">
            <v>41867.354166666664</v>
          </cell>
          <cell r="B28981">
            <v>28.799999237060547</v>
          </cell>
        </row>
        <row r="28982">
          <cell r="A28982">
            <v>41867.364583333336</v>
          </cell>
          <cell r="B28982">
            <v>28.799999237060547</v>
          </cell>
        </row>
        <row r="28983">
          <cell r="A28983">
            <v>41867.375</v>
          </cell>
          <cell r="B28983">
            <v>28.799999237060547</v>
          </cell>
        </row>
        <row r="28984">
          <cell r="A28984">
            <v>41867.385416666664</v>
          </cell>
          <cell r="B28984">
            <v>28.799999237060547</v>
          </cell>
        </row>
        <row r="28985">
          <cell r="A28985">
            <v>41867.395833333336</v>
          </cell>
          <cell r="B28985">
            <v>28.799999237060547</v>
          </cell>
        </row>
        <row r="28986">
          <cell r="A28986">
            <v>41867.40625</v>
          </cell>
          <cell r="B28986">
            <v>28.799999237060547</v>
          </cell>
        </row>
        <row r="28987">
          <cell r="A28987">
            <v>41867.416666666664</v>
          </cell>
          <cell r="B28987">
            <v>28.799999237060547</v>
          </cell>
        </row>
        <row r="28988">
          <cell r="A28988">
            <v>41867.427083333336</v>
          </cell>
          <cell r="B28988">
            <v>28.899999618530273</v>
          </cell>
        </row>
        <row r="28989">
          <cell r="A28989">
            <v>41867.4375</v>
          </cell>
          <cell r="B28989">
            <v>28.799999237060547</v>
          </cell>
        </row>
        <row r="28990">
          <cell r="A28990">
            <v>41867.447916666664</v>
          </cell>
          <cell r="B28990">
            <v>28.799999237060547</v>
          </cell>
        </row>
        <row r="28991">
          <cell r="A28991">
            <v>41867.458333333336</v>
          </cell>
          <cell r="B28991">
            <v>28.799999237060547</v>
          </cell>
        </row>
        <row r="28992">
          <cell r="A28992">
            <v>41867.46875</v>
          </cell>
          <cell r="B28992">
            <v>28.799999237060547</v>
          </cell>
        </row>
        <row r="28993">
          <cell r="A28993">
            <v>41867.479166666664</v>
          </cell>
          <cell r="B28993">
            <v>28.899999618530273</v>
          </cell>
        </row>
        <row r="28994">
          <cell r="A28994">
            <v>41867.489583333336</v>
          </cell>
          <cell r="B28994">
            <v>28.899999618530273</v>
          </cell>
        </row>
        <row r="28995">
          <cell r="A28995">
            <v>41867.5</v>
          </cell>
          <cell r="B28995">
            <v>28.899999618530273</v>
          </cell>
        </row>
        <row r="28996">
          <cell r="A28996">
            <v>41867.510416666664</v>
          </cell>
          <cell r="B28996">
            <v>28.899999618530273</v>
          </cell>
        </row>
        <row r="28997">
          <cell r="A28997">
            <v>41867.520833333336</v>
          </cell>
          <cell r="B28997">
            <v>28.899999618530273</v>
          </cell>
        </row>
        <row r="28998">
          <cell r="A28998">
            <v>41867.53125</v>
          </cell>
          <cell r="B28998">
            <v>28.799999237060547</v>
          </cell>
        </row>
        <row r="28999">
          <cell r="A28999">
            <v>41867.541666666664</v>
          </cell>
          <cell r="B28999">
            <v>28.799999237060547</v>
          </cell>
        </row>
        <row r="29000">
          <cell r="A29000">
            <v>41867.552083333336</v>
          </cell>
          <cell r="B29000">
            <v>28.799999237060547</v>
          </cell>
        </row>
        <row r="29001">
          <cell r="A29001">
            <v>41867.5625</v>
          </cell>
          <cell r="B29001">
            <v>28.799999237060547</v>
          </cell>
        </row>
        <row r="29002">
          <cell r="A29002">
            <v>41867.572916666664</v>
          </cell>
          <cell r="B29002">
            <v>28.899999618530273</v>
          </cell>
        </row>
        <row r="29003">
          <cell r="A29003">
            <v>41867.583333333336</v>
          </cell>
          <cell r="B29003">
            <v>28.899999618530273</v>
          </cell>
        </row>
        <row r="29004">
          <cell r="A29004">
            <v>41867.59375</v>
          </cell>
          <cell r="B29004">
            <v>28.899999618530273</v>
          </cell>
        </row>
        <row r="29005">
          <cell r="A29005">
            <v>41867.604166666664</v>
          </cell>
          <cell r="B29005">
            <v>28.899999618530273</v>
          </cell>
        </row>
        <row r="29006">
          <cell r="A29006">
            <v>41867.614583333336</v>
          </cell>
          <cell r="B29006">
            <v>28.899999618530273</v>
          </cell>
        </row>
        <row r="29007">
          <cell r="A29007">
            <v>41867.625</v>
          </cell>
          <cell r="B29007">
            <v>28.899999618530273</v>
          </cell>
        </row>
        <row r="29008">
          <cell r="A29008">
            <v>41867.635416666664</v>
          </cell>
          <cell r="B29008">
            <v>28.799999237060547</v>
          </cell>
        </row>
        <row r="29009">
          <cell r="A29009">
            <v>41867.645833333336</v>
          </cell>
          <cell r="B29009">
            <v>28.899999618530273</v>
          </cell>
        </row>
        <row r="29010">
          <cell r="A29010">
            <v>41867.65625</v>
          </cell>
          <cell r="B29010">
            <v>28.799999237060547</v>
          </cell>
        </row>
        <row r="29011">
          <cell r="A29011">
            <v>41867.666666666664</v>
          </cell>
          <cell r="B29011">
            <v>28.899999618530273</v>
          </cell>
        </row>
        <row r="29012">
          <cell r="A29012">
            <v>41867.677083333336</v>
          </cell>
          <cell r="B29012">
            <v>28.899999618530273</v>
          </cell>
        </row>
        <row r="29013">
          <cell r="A29013">
            <v>41867.6875</v>
          </cell>
          <cell r="B29013">
            <v>28.899999618530273</v>
          </cell>
        </row>
        <row r="29014">
          <cell r="A29014">
            <v>41867.697916666664</v>
          </cell>
          <cell r="B29014">
            <v>28.799999237060547</v>
          </cell>
        </row>
        <row r="29015">
          <cell r="A29015">
            <v>41867.708333333336</v>
          </cell>
          <cell r="B29015">
            <v>28.799999237060547</v>
          </cell>
        </row>
        <row r="29016">
          <cell r="A29016">
            <v>41867.71875</v>
          </cell>
          <cell r="B29016">
            <v>28.799999237060547</v>
          </cell>
        </row>
        <row r="29017">
          <cell r="A29017">
            <v>41867.729166666664</v>
          </cell>
          <cell r="B29017">
            <v>28.899999618530273</v>
          </cell>
        </row>
        <row r="29018">
          <cell r="A29018">
            <v>41867.739583333336</v>
          </cell>
          <cell r="B29018">
            <v>28.899999618530273</v>
          </cell>
        </row>
        <row r="29019">
          <cell r="A29019">
            <v>41867.75</v>
          </cell>
          <cell r="B29019">
            <v>28.899999618530273</v>
          </cell>
        </row>
        <row r="29020">
          <cell r="A29020">
            <v>41867.760416666664</v>
          </cell>
          <cell r="B29020">
            <v>28.899999618530273</v>
          </cell>
        </row>
        <row r="29021">
          <cell r="A29021">
            <v>41867.770833333336</v>
          </cell>
          <cell r="B29021">
            <v>28.799999237060547</v>
          </cell>
        </row>
        <row r="29022">
          <cell r="A29022">
            <v>41867.78125</v>
          </cell>
          <cell r="B29022">
            <v>28.899999618530273</v>
          </cell>
        </row>
        <row r="29023">
          <cell r="A29023">
            <v>41867.791666666664</v>
          </cell>
          <cell r="B29023">
            <v>28.899999618530273</v>
          </cell>
        </row>
        <row r="29024">
          <cell r="A29024">
            <v>41867.802083333336</v>
          </cell>
          <cell r="B29024">
            <v>28.899999618530273</v>
          </cell>
        </row>
        <row r="29025">
          <cell r="A29025">
            <v>41867.8125</v>
          </cell>
          <cell r="B29025">
            <v>28.899999618530273</v>
          </cell>
        </row>
        <row r="29026">
          <cell r="A29026">
            <v>41867.822916666664</v>
          </cell>
          <cell r="B29026">
            <v>28.899999618530273</v>
          </cell>
        </row>
        <row r="29027">
          <cell r="A29027">
            <v>41867.833333333336</v>
          </cell>
          <cell r="B29027">
            <v>28.899999618530273</v>
          </cell>
        </row>
        <row r="29028">
          <cell r="A29028">
            <v>41867.84375</v>
          </cell>
          <cell r="B29028">
            <v>28.899999618530273</v>
          </cell>
        </row>
        <row r="29029">
          <cell r="A29029">
            <v>41867.854166666664</v>
          </cell>
          <cell r="B29029">
            <v>28.899999618530273</v>
          </cell>
        </row>
        <row r="29030">
          <cell r="A29030">
            <v>41867.864583333336</v>
          </cell>
          <cell r="B29030">
            <v>28.899999618530273</v>
          </cell>
        </row>
        <row r="29031">
          <cell r="A29031">
            <v>41867.875</v>
          </cell>
          <cell r="B29031">
            <v>28.899999618530273</v>
          </cell>
        </row>
        <row r="29032">
          <cell r="A29032">
            <v>41867.885416666664</v>
          </cell>
          <cell r="B29032">
            <v>28.899999618530273</v>
          </cell>
        </row>
        <row r="29033">
          <cell r="A29033">
            <v>41867.895833333336</v>
          </cell>
          <cell r="B29033">
            <v>28.899999618530273</v>
          </cell>
        </row>
        <row r="29034">
          <cell r="A29034">
            <v>41867.90625</v>
          </cell>
          <cell r="B29034">
            <v>28.899999618530273</v>
          </cell>
        </row>
        <row r="29035">
          <cell r="A29035">
            <v>41867.916666666664</v>
          </cell>
          <cell r="B29035">
            <v>28.899999618530273</v>
          </cell>
        </row>
        <row r="29036">
          <cell r="A29036">
            <v>41867.927083333336</v>
          </cell>
          <cell r="B29036">
            <v>28.899999618530273</v>
          </cell>
        </row>
        <row r="29037">
          <cell r="A29037">
            <v>41867.9375</v>
          </cell>
          <cell r="B29037">
            <v>28.899999618530273</v>
          </cell>
        </row>
        <row r="29038">
          <cell r="A29038">
            <v>41867.947916666664</v>
          </cell>
          <cell r="B29038">
            <v>28.899999618530273</v>
          </cell>
        </row>
        <row r="29039">
          <cell r="A29039">
            <v>41867.958333333336</v>
          </cell>
          <cell r="B29039">
            <v>28.899999618530273</v>
          </cell>
        </row>
        <row r="29040">
          <cell r="A29040">
            <v>41867.96875</v>
          </cell>
          <cell r="B29040">
            <v>28.899999618530273</v>
          </cell>
        </row>
        <row r="29041">
          <cell r="A29041">
            <v>41867.979166666664</v>
          </cell>
          <cell r="B29041">
            <v>28.899999618530273</v>
          </cell>
        </row>
        <row r="29042">
          <cell r="A29042">
            <v>41867.989583333336</v>
          </cell>
          <cell r="B29042">
            <v>28.899999618530273</v>
          </cell>
        </row>
        <row r="29043">
          <cell r="A29043">
            <v>41868</v>
          </cell>
          <cell r="B29043">
            <v>28.899999618530273</v>
          </cell>
        </row>
        <row r="29044">
          <cell r="A29044">
            <v>41868.010416666664</v>
          </cell>
          <cell r="B29044">
            <v>28.899999618530273</v>
          </cell>
        </row>
        <row r="29045">
          <cell r="A29045">
            <v>41868.020833333336</v>
          </cell>
          <cell r="B29045">
            <v>28.899999618530273</v>
          </cell>
        </row>
        <row r="29046">
          <cell r="A29046">
            <v>41868.03125</v>
          </cell>
          <cell r="B29046">
            <v>28.899999618530273</v>
          </cell>
        </row>
        <row r="29047">
          <cell r="A29047">
            <v>41868.041666666664</v>
          </cell>
          <cell r="B29047">
            <v>28.899999618530273</v>
          </cell>
        </row>
        <row r="29048">
          <cell r="A29048">
            <v>41868.052083333336</v>
          </cell>
          <cell r="B29048">
            <v>28.899999618530273</v>
          </cell>
        </row>
        <row r="29049">
          <cell r="A29049">
            <v>41868.0625</v>
          </cell>
          <cell r="B29049">
            <v>28.899999618530273</v>
          </cell>
        </row>
        <row r="29050">
          <cell r="A29050">
            <v>41868.072916666664</v>
          </cell>
          <cell r="B29050">
            <v>28.899999618530273</v>
          </cell>
        </row>
        <row r="29051">
          <cell r="A29051">
            <v>41868.083333333336</v>
          </cell>
          <cell r="B29051">
            <v>28.899999618530273</v>
          </cell>
        </row>
        <row r="29052">
          <cell r="A29052">
            <v>41868.09375</v>
          </cell>
          <cell r="B29052">
            <v>28.899999618530273</v>
          </cell>
        </row>
        <row r="29053">
          <cell r="A29053">
            <v>41868.104166666664</v>
          </cell>
          <cell r="B29053">
            <v>28.899999618530273</v>
          </cell>
        </row>
        <row r="29054">
          <cell r="A29054">
            <v>41868.114583333336</v>
          </cell>
          <cell r="B29054">
            <v>28.899999618530273</v>
          </cell>
        </row>
        <row r="29055">
          <cell r="A29055">
            <v>41868.125</v>
          </cell>
          <cell r="B29055">
            <v>28.899999618530273</v>
          </cell>
        </row>
        <row r="29056">
          <cell r="A29056">
            <v>41868.135416666664</v>
          </cell>
          <cell r="B29056">
            <v>28.899999618530273</v>
          </cell>
        </row>
        <row r="29057">
          <cell r="A29057">
            <v>41868.145833333336</v>
          </cell>
          <cell r="B29057">
            <v>28.899999618530273</v>
          </cell>
        </row>
        <row r="29058">
          <cell r="A29058">
            <v>41868.15625</v>
          </cell>
          <cell r="B29058">
            <v>28.899999618530273</v>
          </cell>
        </row>
        <row r="29059">
          <cell r="A29059">
            <v>41868.166666666664</v>
          </cell>
          <cell r="B29059">
            <v>28.899999618530273</v>
          </cell>
        </row>
        <row r="29060">
          <cell r="A29060">
            <v>41868.177083333336</v>
          </cell>
          <cell r="B29060">
            <v>28.899999618530273</v>
          </cell>
        </row>
        <row r="29061">
          <cell r="A29061">
            <v>41868.1875</v>
          </cell>
          <cell r="B29061">
            <v>28.899999618530273</v>
          </cell>
        </row>
        <row r="29062">
          <cell r="A29062">
            <v>41868.197916666664</v>
          </cell>
          <cell r="B29062">
            <v>28.899999618530273</v>
          </cell>
        </row>
        <row r="29063">
          <cell r="A29063">
            <v>41868.208333333336</v>
          </cell>
          <cell r="B29063">
            <v>28.899999618530273</v>
          </cell>
        </row>
        <row r="29064">
          <cell r="A29064">
            <v>41868.21875</v>
          </cell>
          <cell r="B29064">
            <v>28.899999618530273</v>
          </cell>
        </row>
        <row r="29065">
          <cell r="A29065">
            <v>41868.229166666664</v>
          </cell>
          <cell r="B29065">
            <v>28.899999618530273</v>
          </cell>
        </row>
        <row r="29066">
          <cell r="A29066">
            <v>41868.239583333336</v>
          </cell>
          <cell r="B29066">
            <v>28.899999618530273</v>
          </cell>
        </row>
        <row r="29067">
          <cell r="A29067">
            <v>41868.25</v>
          </cell>
          <cell r="B29067">
            <v>28.899999618530273</v>
          </cell>
        </row>
        <row r="29068">
          <cell r="A29068">
            <v>41868.260416666664</v>
          </cell>
          <cell r="B29068">
            <v>28.899999618530273</v>
          </cell>
        </row>
        <row r="29069">
          <cell r="A29069">
            <v>41868.270833333336</v>
          </cell>
          <cell r="B29069">
            <v>28.899999618530273</v>
          </cell>
        </row>
        <row r="29070">
          <cell r="A29070">
            <v>41868.28125</v>
          </cell>
          <cell r="B29070">
            <v>28.899999618530273</v>
          </cell>
        </row>
        <row r="29071">
          <cell r="A29071">
            <v>41868.291666666664</v>
          </cell>
          <cell r="B29071">
            <v>28.899999618530273</v>
          </cell>
        </row>
        <row r="29072">
          <cell r="A29072">
            <v>41868.302083333336</v>
          </cell>
          <cell r="B29072">
            <v>28.899999618530273</v>
          </cell>
        </row>
        <row r="29073">
          <cell r="A29073">
            <v>41868.3125</v>
          </cell>
          <cell r="B29073">
            <v>28.899999618530273</v>
          </cell>
        </row>
        <row r="29074">
          <cell r="A29074">
            <v>41868.322916666664</v>
          </cell>
          <cell r="B29074">
            <v>28.899999618530273</v>
          </cell>
        </row>
        <row r="29075">
          <cell r="A29075">
            <v>41868.333333333336</v>
          </cell>
          <cell r="B29075">
            <v>28.899999618530273</v>
          </cell>
        </row>
        <row r="29076">
          <cell r="A29076">
            <v>41868.34375</v>
          </cell>
          <cell r="B29076">
            <v>28.899999618530273</v>
          </cell>
        </row>
        <row r="29077">
          <cell r="A29077">
            <v>41868.354166666664</v>
          </cell>
          <cell r="B29077">
            <v>28.899999618530273</v>
          </cell>
        </row>
        <row r="29078">
          <cell r="A29078">
            <v>41868.364583333336</v>
          </cell>
          <cell r="B29078">
            <v>28.899999618530273</v>
          </cell>
        </row>
        <row r="29079">
          <cell r="A29079">
            <v>41868.375</v>
          </cell>
          <cell r="B29079">
            <v>28.899999618530273</v>
          </cell>
        </row>
        <row r="29080">
          <cell r="A29080">
            <v>41868.385416666664</v>
          </cell>
          <cell r="B29080">
            <v>28.899999618530273</v>
          </cell>
        </row>
        <row r="29081">
          <cell r="A29081">
            <v>41868.395833333336</v>
          </cell>
          <cell r="B29081">
            <v>28.899999618530273</v>
          </cell>
        </row>
        <row r="29082">
          <cell r="A29082">
            <v>41868.40625</v>
          </cell>
          <cell r="B29082">
            <v>28.899999618530273</v>
          </cell>
        </row>
        <row r="29083">
          <cell r="A29083">
            <v>41868.416666666664</v>
          </cell>
          <cell r="B29083">
            <v>28.899999618530273</v>
          </cell>
        </row>
        <row r="29084">
          <cell r="A29084">
            <v>41868.427083333336</v>
          </cell>
          <cell r="B29084">
            <v>28.899999618530273</v>
          </cell>
        </row>
        <row r="29085">
          <cell r="A29085">
            <v>41868.4375</v>
          </cell>
          <cell r="B29085">
            <v>28.899999618530273</v>
          </cell>
        </row>
        <row r="29086">
          <cell r="A29086">
            <v>41868.447916666664</v>
          </cell>
          <cell r="B29086">
            <v>28.899999618530273</v>
          </cell>
        </row>
        <row r="29087">
          <cell r="A29087">
            <v>41868.458333333336</v>
          </cell>
          <cell r="B29087">
            <v>28.899999618530273</v>
          </cell>
        </row>
        <row r="29088">
          <cell r="A29088">
            <v>41868.46875</v>
          </cell>
          <cell r="B29088">
            <v>28.899999618530273</v>
          </cell>
        </row>
        <row r="29089">
          <cell r="A29089">
            <v>41868.479166666664</v>
          </cell>
          <cell r="B29089">
            <v>28.899999618530273</v>
          </cell>
        </row>
        <row r="29090">
          <cell r="A29090">
            <v>41868.489583333336</v>
          </cell>
          <cell r="B29090">
            <v>28.899999618530273</v>
          </cell>
        </row>
        <row r="29091">
          <cell r="A29091">
            <v>41868.5</v>
          </cell>
          <cell r="B29091">
            <v>28.899999618530273</v>
          </cell>
        </row>
        <row r="29092">
          <cell r="A29092">
            <v>41868.510416666664</v>
          </cell>
          <cell r="B29092">
            <v>28.899999618530273</v>
          </cell>
        </row>
        <row r="29093">
          <cell r="A29093">
            <v>41868.520833333336</v>
          </cell>
          <cell r="B29093">
            <v>28.899999618530273</v>
          </cell>
        </row>
        <row r="29094">
          <cell r="A29094">
            <v>41868.53125</v>
          </cell>
          <cell r="B29094">
            <v>28.899999618530273</v>
          </cell>
        </row>
        <row r="29095">
          <cell r="A29095">
            <v>41868.541666666664</v>
          </cell>
          <cell r="B29095">
            <v>28.899999618530273</v>
          </cell>
        </row>
        <row r="29096">
          <cell r="A29096">
            <v>41868.552083333336</v>
          </cell>
          <cell r="B29096">
            <v>28.899999618530273</v>
          </cell>
        </row>
        <row r="29097">
          <cell r="A29097">
            <v>41868.5625</v>
          </cell>
          <cell r="B29097">
            <v>28.899999618530273</v>
          </cell>
        </row>
        <row r="29098">
          <cell r="A29098">
            <v>41868.572916666664</v>
          </cell>
          <cell r="B29098">
            <v>28.899999618530273</v>
          </cell>
        </row>
        <row r="29099">
          <cell r="A29099">
            <v>41868.583333333336</v>
          </cell>
          <cell r="B29099">
            <v>28.899999618530273</v>
          </cell>
        </row>
        <row r="29100">
          <cell r="A29100">
            <v>41868.59375</v>
          </cell>
          <cell r="B29100">
            <v>28.899999618530273</v>
          </cell>
        </row>
        <row r="29101">
          <cell r="A29101">
            <v>41868.604166666664</v>
          </cell>
          <cell r="B29101">
            <v>28.899999618530273</v>
          </cell>
        </row>
        <row r="29102">
          <cell r="A29102">
            <v>41868.614583333336</v>
          </cell>
          <cell r="B29102">
            <v>28.899999618530273</v>
          </cell>
        </row>
        <row r="29103">
          <cell r="A29103">
            <v>41868.625</v>
          </cell>
          <cell r="B29103">
            <v>28.899999618530273</v>
          </cell>
        </row>
        <row r="29104">
          <cell r="A29104">
            <v>41868.635416666664</v>
          </cell>
          <cell r="B29104">
            <v>28.899999618530273</v>
          </cell>
        </row>
        <row r="29105">
          <cell r="A29105">
            <v>41868.645833333336</v>
          </cell>
          <cell r="B29105">
            <v>28.899999618530273</v>
          </cell>
        </row>
        <row r="29106">
          <cell r="A29106">
            <v>41868.65625</v>
          </cell>
          <cell r="B29106">
            <v>28.899999618530273</v>
          </cell>
        </row>
        <row r="29107">
          <cell r="A29107">
            <v>41868.666666666664</v>
          </cell>
          <cell r="B29107">
            <v>28.899999618530273</v>
          </cell>
        </row>
        <row r="29108">
          <cell r="A29108">
            <v>41868.677083333336</v>
          </cell>
          <cell r="B29108">
            <v>28.899999618530273</v>
          </cell>
        </row>
        <row r="29109">
          <cell r="A29109">
            <v>41868.6875</v>
          </cell>
          <cell r="B29109">
            <v>28.899999618530273</v>
          </cell>
        </row>
        <row r="29110">
          <cell r="A29110">
            <v>41868.697916666664</v>
          </cell>
          <cell r="B29110">
            <v>28.899999618530273</v>
          </cell>
        </row>
        <row r="29111">
          <cell r="A29111">
            <v>41868.708333333336</v>
          </cell>
          <cell r="B29111">
            <v>28.899999618530273</v>
          </cell>
        </row>
        <row r="29112">
          <cell r="A29112">
            <v>41868.71875</v>
          </cell>
          <cell r="B29112">
            <v>28.899999618530273</v>
          </cell>
        </row>
        <row r="29113">
          <cell r="A29113">
            <v>41868.729166666664</v>
          </cell>
          <cell r="B29113">
            <v>28.899999618530273</v>
          </cell>
        </row>
        <row r="29114">
          <cell r="A29114">
            <v>41868.739583333336</v>
          </cell>
          <cell r="B29114">
            <v>28.899999618530273</v>
          </cell>
        </row>
        <row r="29115">
          <cell r="A29115">
            <v>41868.75</v>
          </cell>
          <cell r="B29115">
            <v>28.899999618530273</v>
          </cell>
        </row>
        <row r="29116">
          <cell r="A29116">
            <v>41868.760416666664</v>
          </cell>
          <cell r="B29116">
            <v>28.899999618530273</v>
          </cell>
        </row>
        <row r="29117">
          <cell r="A29117">
            <v>41868.770833333336</v>
          </cell>
          <cell r="B29117">
            <v>28.899999618530273</v>
          </cell>
        </row>
        <row r="29118">
          <cell r="A29118">
            <v>41868.78125</v>
          </cell>
          <cell r="B29118">
            <v>28.899999618530273</v>
          </cell>
        </row>
        <row r="29119">
          <cell r="A29119">
            <v>41868.791666666664</v>
          </cell>
          <cell r="B29119">
            <v>28.899999618530273</v>
          </cell>
        </row>
        <row r="29120">
          <cell r="A29120">
            <v>41868.802083333336</v>
          </cell>
          <cell r="B29120">
            <v>28.899999618530273</v>
          </cell>
        </row>
        <row r="29121">
          <cell r="A29121">
            <v>41868.8125</v>
          </cell>
          <cell r="B29121">
            <v>28.899999618530273</v>
          </cell>
        </row>
        <row r="29122">
          <cell r="A29122">
            <v>41868.822916666664</v>
          </cell>
          <cell r="B29122">
            <v>28.899999618530273</v>
          </cell>
        </row>
        <row r="29123">
          <cell r="A29123">
            <v>41868.833333333336</v>
          </cell>
          <cell r="B29123">
            <v>28.899999618530273</v>
          </cell>
        </row>
        <row r="29124">
          <cell r="A29124">
            <v>41868.84375</v>
          </cell>
          <cell r="B29124">
            <v>28.899999618530273</v>
          </cell>
        </row>
        <row r="29125">
          <cell r="A29125">
            <v>41868.854166666664</v>
          </cell>
          <cell r="B29125">
            <v>28.899999618530273</v>
          </cell>
        </row>
        <row r="29126">
          <cell r="A29126">
            <v>41868.864583333336</v>
          </cell>
          <cell r="B29126">
            <v>28.899999618530273</v>
          </cell>
        </row>
        <row r="29127">
          <cell r="A29127">
            <v>41868.875</v>
          </cell>
          <cell r="B29127">
            <v>28.899999618530273</v>
          </cell>
        </row>
        <row r="29128">
          <cell r="A29128">
            <v>41868.885416666664</v>
          </cell>
          <cell r="B29128">
            <v>28.899999618530273</v>
          </cell>
        </row>
        <row r="29129">
          <cell r="A29129">
            <v>41868.895833333336</v>
          </cell>
          <cell r="B29129">
            <v>28.899999618530273</v>
          </cell>
        </row>
        <row r="29130">
          <cell r="A29130">
            <v>41868.90625</v>
          </cell>
          <cell r="B29130">
            <v>28.899999618530273</v>
          </cell>
        </row>
        <row r="29131">
          <cell r="A29131">
            <v>41868.916666666664</v>
          </cell>
          <cell r="B29131">
            <v>28.899999618530273</v>
          </cell>
        </row>
        <row r="29132">
          <cell r="A29132">
            <v>41868.927083333336</v>
          </cell>
          <cell r="B29132">
            <v>28.899999618530273</v>
          </cell>
        </row>
        <row r="29133">
          <cell r="A29133">
            <v>41868.9375</v>
          </cell>
          <cell r="B29133">
            <v>28.899999618530273</v>
          </cell>
        </row>
        <row r="29134">
          <cell r="A29134">
            <v>41868.947916666664</v>
          </cell>
          <cell r="B29134">
            <v>28.899999618530273</v>
          </cell>
        </row>
        <row r="29135">
          <cell r="A29135">
            <v>41868.958333333336</v>
          </cell>
          <cell r="B29135">
            <v>28.899999618530273</v>
          </cell>
        </row>
        <row r="29136">
          <cell r="A29136">
            <v>41868.96875</v>
          </cell>
          <cell r="B29136">
            <v>28.899999618530273</v>
          </cell>
        </row>
        <row r="29137">
          <cell r="A29137">
            <v>41868.979166666664</v>
          </cell>
          <cell r="B29137">
            <v>28.899999618530273</v>
          </cell>
        </row>
        <row r="29138">
          <cell r="A29138">
            <v>41868.989583333336</v>
          </cell>
          <cell r="B29138">
            <v>28.899999618530273</v>
          </cell>
        </row>
        <row r="29139">
          <cell r="A29139">
            <v>41869</v>
          </cell>
          <cell r="B29139">
            <v>28.899999618530273</v>
          </cell>
        </row>
        <row r="29140">
          <cell r="A29140">
            <v>41869.010416666664</v>
          </cell>
          <cell r="B29140">
            <v>28.899999618530273</v>
          </cell>
        </row>
        <row r="29141">
          <cell r="A29141">
            <v>41869.020833333336</v>
          </cell>
          <cell r="B29141">
            <v>28.899999618530273</v>
          </cell>
        </row>
        <row r="29142">
          <cell r="A29142">
            <v>41869.03125</v>
          </cell>
          <cell r="B29142">
            <v>28.899999618530273</v>
          </cell>
        </row>
        <row r="29143">
          <cell r="A29143">
            <v>41869.041666666664</v>
          </cell>
          <cell r="B29143">
            <v>28.899999618530273</v>
          </cell>
        </row>
        <row r="29144">
          <cell r="A29144">
            <v>41869.052083333336</v>
          </cell>
          <cell r="B29144">
            <v>28.899999618530273</v>
          </cell>
        </row>
        <row r="29145">
          <cell r="A29145">
            <v>41869.0625</v>
          </cell>
          <cell r="B29145">
            <v>28.899999618530273</v>
          </cell>
        </row>
        <row r="29146">
          <cell r="A29146">
            <v>41869.072916666664</v>
          </cell>
          <cell r="B29146">
            <v>28.899999618530273</v>
          </cell>
        </row>
        <row r="29147">
          <cell r="A29147">
            <v>41869.083333333336</v>
          </cell>
          <cell r="B29147">
            <v>28.899999618530273</v>
          </cell>
        </row>
        <row r="29148">
          <cell r="A29148">
            <v>41869.09375</v>
          </cell>
          <cell r="B29148">
            <v>28.899999618530273</v>
          </cell>
        </row>
        <row r="29149">
          <cell r="A29149">
            <v>41869.104166666664</v>
          </cell>
          <cell r="B29149">
            <v>28.899999618530273</v>
          </cell>
        </row>
        <row r="29150">
          <cell r="A29150">
            <v>41869.114583333336</v>
          </cell>
          <cell r="B29150">
            <v>28.899999618530273</v>
          </cell>
        </row>
        <row r="29151">
          <cell r="A29151">
            <v>41869.125</v>
          </cell>
          <cell r="B29151">
            <v>28.899999618530273</v>
          </cell>
        </row>
        <row r="29152">
          <cell r="A29152">
            <v>41869.135416666664</v>
          </cell>
          <cell r="B29152">
            <v>28.899999618530273</v>
          </cell>
        </row>
        <row r="29153">
          <cell r="A29153">
            <v>41869.145833333336</v>
          </cell>
          <cell r="B29153">
            <v>28.899999618530273</v>
          </cell>
        </row>
        <row r="29154">
          <cell r="A29154">
            <v>41869.15625</v>
          </cell>
          <cell r="B29154">
            <v>28.899999618530273</v>
          </cell>
        </row>
        <row r="29155">
          <cell r="A29155">
            <v>41869.166666666664</v>
          </cell>
          <cell r="B29155">
            <v>28.899999618530273</v>
          </cell>
        </row>
        <row r="29156">
          <cell r="A29156">
            <v>41869.177083333336</v>
          </cell>
          <cell r="B29156">
            <v>28.899999618530273</v>
          </cell>
        </row>
        <row r="29157">
          <cell r="A29157">
            <v>41869.1875</v>
          </cell>
          <cell r="B29157">
            <v>28.899999618530273</v>
          </cell>
        </row>
        <row r="29158">
          <cell r="A29158">
            <v>41869.197916666664</v>
          </cell>
          <cell r="B29158">
            <v>28.899999618530273</v>
          </cell>
        </row>
        <row r="29159">
          <cell r="A29159">
            <v>41869.208333333336</v>
          </cell>
          <cell r="B29159">
            <v>28.899999618530273</v>
          </cell>
        </row>
        <row r="29160">
          <cell r="A29160">
            <v>41869.21875</v>
          </cell>
          <cell r="B29160">
            <v>28.899999618530273</v>
          </cell>
        </row>
        <row r="29161">
          <cell r="A29161">
            <v>41869.229166666664</v>
          </cell>
          <cell r="B29161">
            <v>28.899999618530273</v>
          </cell>
        </row>
        <row r="29162">
          <cell r="A29162">
            <v>41869.239583333336</v>
          </cell>
          <cell r="B29162">
            <v>28.899999618530273</v>
          </cell>
        </row>
        <row r="29163">
          <cell r="A29163">
            <v>41869.25</v>
          </cell>
          <cell r="B29163">
            <v>28.899999618530273</v>
          </cell>
        </row>
        <row r="29164">
          <cell r="A29164">
            <v>41869.260416666664</v>
          </cell>
          <cell r="B29164">
            <v>28.899999618530273</v>
          </cell>
        </row>
        <row r="29165">
          <cell r="A29165">
            <v>41869.270833333336</v>
          </cell>
          <cell r="B29165">
            <v>28.899999618530273</v>
          </cell>
        </row>
        <row r="29166">
          <cell r="A29166">
            <v>41869.28125</v>
          </cell>
          <cell r="B29166">
            <v>28.899999618530273</v>
          </cell>
        </row>
        <row r="29167">
          <cell r="A29167">
            <v>41869.291666666664</v>
          </cell>
          <cell r="B29167">
            <v>28.899999618530273</v>
          </cell>
        </row>
        <row r="29168">
          <cell r="A29168">
            <v>41869.302083333336</v>
          </cell>
          <cell r="B29168">
            <v>28.899999618530273</v>
          </cell>
        </row>
        <row r="29169">
          <cell r="A29169">
            <v>41869.3125</v>
          </cell>
          <cell r="B29169">
            <v>28.899999618530273</v>
          </cell>
        </row>
        <row r="29170">
          <cell r="A29170">
            <v>41869.322916666664</v>
          </cell>
          <cell r="B29170">
            <v>28.899999618530273</v>
          </cell>
        </row>
        <row r="29171">
          <cell r="A29171">
            <v>41869.333333333336</v>
          </cell>
          <cell r="B29171">
            <v>28.899999618530273</v>
          </cell>
        </row>
        <row r="29172">
          <cell r="A29172">
            <v>41869.34375</v>
          </cell>
          <cell r="B29172">
            <v>28.899999618530273</v>
          </cell>
        </row>
        <row r="29173">
          <cell r="A29173">
            <v>41869.354166666664</v>
          </cell>
          <cell r="B29173">
            <v>28.899999618530273</v>
          </cell>
        </row>
        <row r="29174">
          <cell r="A29174">
            <v>41869.364583333336</v>
          </cell>
          <cell r="B29174">
            <v>28.899999618530273</v>
          </cell>
        </row>
        <row r="29175">
          <cell r="A29175">
            <v>41869.375</v>
          </cell>
          <cell r="B29175">
            <v>28.899999618530273</v>
          </cell>
        </row>
        <row r="29176">
          <cell r="A29176">
            <v>41869.385416666664</v>
          </cell>
          <cell r="B29176">
            <v>28.899999618530273</v>
          </cell>
        </row>
        <row r="29177">
          <cell r="A29177">
            <v>41869.395833333336</v>
          </cell>
          <cell r="B29177">
            <v>28.899999618530273</v>
          </cell>
        </row>
        <row r="29178">
          <cell r="A29178">
            <v>41869.40625</v>
          </cell>
          <cell r="B29178">
            <v>28.899999618530273</v>
          </cell>
        </row>
        <row r="29179">
          <cell r="A29179">
            <v>41869.416666666664</v>
          </cell>
          <cell r="B29179">
            <v>28.899999618530273</v>
          </cell>
        </row>
        <row r="29180">
          <cell r="A29180">
            <v>41869.427083333336</v>
          </cell>
          <cell r="B29180">
            <v>28.899999618530273</v>
          </cell>
        </row>
        <row r="29181">
          <cell r="A29181">
            <v>41869.4375</v>
          </cell>
          <cell r="B29181">
            <v>28.899999618530273</v>
          </cell>
        </row>
        <row r="29182">
          <cell r="A29182">
            <v>41869.447916666664</v>
          </cell>
          <cell r="B29182">
            <v>28.899999618530273</v>
          </cell>
        </row>
        <row r="29183">
          <cell r="A29183">
            <v>41869.458333333336</v>
          </cell>
          <cell r="B29183">
            <v>28.899999618530273</v>
          </cell>
        </row>
        <row r="29184">
          <cell r="A29184">
            <v>41869.46875</v>
          </cell>
          <cell r="B29184">
            <v>28.899999618530273</v>
          </cell>
        </row>
        <row r="29185">
          <cell r="A29185">
            <v>41869.479166666664</v>
          </cell>
          <cell r="B29185">
            <v>28.899999618530273</v>
          </cell>
        </row>
        <row r="29186">
          <cell r="A29186">
            <v>41869.489583333336</v>
          </cell>
          <cell r="B29186">
            <v>28.899999618530273</v>
          </cell>
        </row>
        <row r="29187">
          <cell r="A29187">
            <v>41869.5</v>
          </cell>
          <cell r="B29187">
            <v>28.899999618530273</v>
          </cell>
        </row>
        <row r="29188">
          <cell r="A29188">
            <v>41869.510416666664</v>
          </cell>
          <cell r="B29188">
            <v>28.899999618530273</v>
          </cell>
        </row>
        <row r="29189">
          <cell r="A29189">
            <v>41869.520833333336</v>
          </cell>
          <cell r="B29189">
            <v>28.899999618530273</v>
          </cell>
        </row>
        <row r="29190">
          <cell r="A29190">
            <v>41869.53125</v>
          </cell>
          <cell r="B29190">
            <v>29</v>
          </cell>
        </row>
        <row r="29191">
          <cell r="A29191">
            <v>41869.541666666664</v>
          </cell>
          <cell r="B29191">
            <v>29.100000381469727</v>
          </cell>
        </row>
        <row r="29192">
          <cell r="A29192">
            <v>41869.552083333336</v>
          </cell>
          <cell r="B29192">
            <v>29.100000381469727</v>
          </cell>
        </row>
        <row r="29193">
          <cell r="A29193">
            <v>41869.5625</v>
          </cell>
          <cell r="B29193">
            <v>29.100000381469727</v>
          </cell>
        </row>
        <row r="29194">
          <cell r="A29194">
            <v>41869.572916666664</v>
          </cell>
          <cell r="B29194">
            <v>29</v>
          </cell>
        </row>
        <row r="29195">
          <cell r="A29195">
            <v>41869.583333333336</v>
          </cell>
          <cell r="B29195">
            <v>29</v>
          </cell>
        </row>
        <row r="29196">
          <cell r="A29196">
            <v>41869.59375</v>
          </cell>
          <cell r="B29196">
            <v>28.899999618530273</v>
          </cell>
        </row>
        <row r="29197">
          <cell r="A29197">
            <v>41869.604166666664</v>
          </cell>
          <cell r="B29197">
            <v>29</v>
          </cell>
        </row>
        <row r="29198">
          <cell r="A29198">
            <v>41869.614583333336</v>
          </cell>
          <cell r="B29198">
            <v>29</v>
          </cell>
        </row>
        <row r="29199">
          <cell r="A29199">
            <v>41869.625</v>
          </cell>
          <cell r="B29199">
            <v>28.899999618530273</v>
          </cell>
        </row>
        <row r="29200">
          <cell r="A29200">
            <v>41869.635416666664</v>
          </cell>
          <cell r="B29200">
            <v>28.899999618530273</v>
          </cell>
        </row>
        <row r="29201">
          <cell r="A29201">
            <v>41869.645833333336</v>
          </cell>
          <cell r="B29201">
            <v>28.899999618530273</v>
          </cell>
        </row>
        <row r="29202">
          <cell r="A29202">
            <v>41869.65625</v>
          </cell>
          <cell r="B29202">
            <v>28.899999618530273</v>
          </cell>
        </row>
        <row r="29203">
          <cell r="A29203">
            <v>41869.666666666664</v>
          </cell>
          <cell r="B29203">
            <v>28.899999618530273</v>
          </cell>
        </row>
        <row r="29204">
          <cell r="A29204">
            <v>41869.677083333336</v>
          </cell>
          <cell r="B29204">
            <v>28.899999618530273</v>
          </cell>
        </row>
        <row r="29205">
          <cell r="A29205">
            <v>41869.6875</v>
          </cell>
          <cell r="B29205">
            <v>28.899999618530273</v>
          </cell>
        </row>
        <row r="29206">
          <cell r="A29206">
            <v>41869.697916666664</v>
          </cell>
          <cell r="B29206">
            <v>28.899999618530273</v>
          </cell>
        </row>
        <row r="29207">
          <cell r="A29207">
            <v>41869.708333333336</v>
          </cell>
          <cell r="B29207">
            <v>28.899999618530273</v>
          </cell>
        </row>
        <row r="29208">
          <cell r="A29208">
            <v>41869.71875</v>
          </cell>
          <cell r="B29208">
            <v>28.899999618530273</v>
          </cell>
        </row>
        <row r="29209">
          <cell r="A29209">
            <v>41869.729166666664</v>
          </cell>
          <cell r="B29209">
            <v>28.899999618530273</v>
          </cell>
        </row>
        <row r="29210">
          <cell r="A29210">
            <v>41869.739583333336</v>
          </cell>
          <cell r="B29210">
            <v>28.899999618530273</v>
          </cell>
        </row>
        <row r="29211">
          <cell r="A29211">
            <v>41869.75</v>
          </cell>
          <cell r="B29211">
            <v>28.899999618530273</v>
          </cell>
        </row>
        <row r="29212">
          <cell r="A29212">
            <v>41869.760416666664</v>
          </cell>
          <cell r="B29212">
            <v>29</v>
          </cell>
        </row>
        <row r="29213">
          <cell r="A29213">
            <v>41869.770833333336</v>
          </cell>
          <cell r="B29213">
            <v>29</v>
          </cell>
        </row>
        <row r="29214">
          <cell r="A29214">
            <v>41869.78125</v>
          </cell>
          <cell r="B29214">
            <v>28.899999618530273</v>
          </cell>
        </row>
        <row r="29215">
          <cell r="A29215">
            <v>41869.791666666664</v>
          </cell>
          <cell r="B29215">
            <v>28.899999618530273</v>
          </cell>
        </row>
        <row r="29216">
          <cell r="A29216">
            <v>41869.802083333336</v>
          </cell>
          <cell r="B29216">
            <v>29</v>
          </cell>
        </row>
        <row r="29217">
          <cell r="A29217">
            <v>41869.8125</v>
          </cell>
          <cell r="B29217">
            <v>28.899999618530273</v>
          </cell>
        </row>
        <row r="29218">
          <cell r="A29218">
            <v>41869.822916666664</v>
          </cell>
          <cell r="B29218">
            <v>28.899999618530273</v>
          </cell>
        </row>
        <row r="29219">
          <cell r="A29219">
            <v>41869.833333333336</v>
          </cell>
          <cell r="B29219">
            <v>28.899999618530273</v>
          </cell>
        </row>
        <row r="29220">
          <cell r="A29220">
            <v>41869.84375</v>
          </cell>
          <cell r="B29220">
            <v>28.899999618530273</v>
          </cell>
        </row>
        <row r="29221">
          <cell r="A29221">
            <v>41869.854166666664</v>
          </cell>
          <cell r="B29221">
            <v>28.899999618530273</v>
          </cell>
        </row>
        <row r="29222">
          <cell r="A29222">
            <v>41869.864583333336</v>
          </cell>
          <cell r="B29222">
            <v>28.899999618530273</v>
          </cell>
        </row>
        <row r="29223">
          <cell r="A29223">
            <v>41869.875</v>
          </cell>
          <cell r="B29223">
            <v>28.899999618530273</v>
          </cell>
        </row>
        <row r="29224">
          <cell r="A29224">
            <v>41869.885416666664</v>
          </cell>
          <cell r="B29224">
            <v>28.899999618530273</v>
          </cell>
        </row>
        <row r="29225">
          <cell r="A29225">
            <v>41869.895833333336</v>
          </cell>
          <cell r="B29225">
            <v>28.899999618530273</v>
          </cell>
        </row>
        <row r="29226">
          <cell r="A29226">
            <v>41869.90625</v>
          </cell>
          <cell r="B29226">
            <v>28.899999618530273</v>
          </cell>
        </row>
        <row r="29227">
          <cell r="A29227">
            <v>41869.916666666664</v>
          </cell>
          <cell r="B29227">
            <v>28.899999618530273</v>
          </cell>
        </row>
        <row r="29228">
          <cell r="A29228">
            <v>41869.927083333336</v>
          </cell>
          <cell r="B29228">
            <v>28.899999618530273</v>
          </cell>
        </row>
        <row r="29229">
          <cell r="A29229">
            <v>41869.9375</v>
          </cell>
          <cell r="B29229">
            <v>28.899999618530273</v>
          </cell>
        </row>
        <row r="29230">
          <cell r="A29230">
            <v>41869.947916666664</v>
          </cell>
          <cell r="B29230">
            <v>28.899999618530273</v>
          </cell>
        </row>
        <row r="29231">
          <cell r="A29231">
            <v>41869.958333333336</v>
          </cell>
          <cell r="B29231">
            <v>28.899999618530273</v>
          </cell>
        </row>
        <row r="29232">
          <cell r="A29232">
            <v>41869.96875</v>
          </cell>
          <cell r="B29232">
            <v>28.899999618530273</v>
          </cell>
        </row>
        <row r="29233">
          <cell r="A29233">
            <v>41869.979166666664</v>
          </cell>
          <cell r="B29233">
            <v>28.899999618530273</v>
          </cell>
        </row>
        <row r="29234">
          <cell r="A29234">
            <v>41869.989583333336</v>
          </cell>
          <cell r="B29234">
            <v>28.899999618530273</v>
          </cell>
        </row>
        <row r="29235">
          <cell r="A29235">
            <v>41870</v>
          </cell>
          <cell r="B29235">
            <v>28.899999618530273</v>
          </cell>
        </row>
        <row r="29236">
          <cell r="A29236">
            <v>41870.010416666664</v>
          </cell>
          <cell r="B29236">
            <v>29</v>
          </cell>
        </row>
        <row r="29237">
          <cell r="A29237">
            <v>41870.020833333336</v>
          </cell>
          <cell r="B29237">
            <v>28.899999618530273</v>
          </cell>
        </row>
        <row r="29238">
          <cell r="A29238">
            <v>41870.03125</v>
          </cell>
          <cell r="B29238">
            <v>28.899999618530273</v>
          </cell>
        </row>
        <row r="29239">
          <cell r="A29239">
            <v>41870.041666666664</v>
          </cell>
          <cell r="B29239">
            <v>28.899999618530273</v>
          </cell>
        </row>
        <row r="29240">
          <cell r="A29240">
            <v>41870.052083333336</v>
          </cell>
          <cell r="B29240">
            <v>28.899999618530273</v>
          </cell>
        </row>
        <row r="29241">
          <cell r="A29241">
            <v>41870.0625</v>
          </cell>
          <cell r="B29241">
            <v>28.899999618530273</v>
          </cell>
        </row>
        <row r="29242">
          <cell r="A29242">
            <v>41870.072916666664</v>
          </cell>
          <cell r="B29242">
            <v>28.899999618530273</v>
          </cell>
        </row>
        <row r="29243">
          <cell r="A29243">
            <v>41870.083333333336</v>
          </cell>
          <cell r="B29243">
            <v>28.899999618530273</v>
          </cell>
        </row>
        <row r="29244">
          <cell r="A29244">
            <v>41870.09375</v>
          </cell>
          <cell r="B29244">
            <v>28.899999618530273</v>
          </cell>
        </row>
        <row r="29245">
          <cell r="A29245">
            <v>41870.104166666664</v>
          </cell>
          <cell r="B29245">
            <v>28.899999618530273</v>
          </cell>
        </row>
        <row r="29246">
          <cell r="A29246">
            <v>41870.114583333336</v>
          </cell>
          <cell r="B29246">
            <v>28.899999618530273</v>
          </cell>
        </row>
        <row r="29247">
          <cell r="A29247">
            <v>41870.125</v>
          </cell>
          <cell r="B29247">
            <v>28.899999618530273</v>
          </cell>
        </row>
        <row r="29248">
          <cell r="A29248">
            <v>41870.135416666664</v>
          </cell>
          <cell r="B29248">
            <v>28.899999618530273</v>
          </cell>
        </row>
        <row r="29249">
          <cell r="A29249">
            <v>41870.145833333336</v>
          </cell>
          <cell r="B29249">
            <v>28.899999618530273</v>
          </cell>
        </row>
        <row r="29250">
          <cell r="A29250">
            <v>41870.15625</v>
          </cell>
          <cell r="B29250">
            <v>28.899999618530273</v>
          </cell>
        </row>
        <row r="29251">
          <cell r="A29251">
            <v>41870.166666666664</v>
          </cell>
          <cell r="B29251">
            <v>28.899999618530273</v>
          </cell>
        </row>
        <row r="29252">
          <cell r="A29252">
            <v>41870.177083333336</v>
          </cell>
          <cell r="B29252">
            <v>28.899999618530273</v>
          </cell>
        </row>
        <row r="29253">
          <cell r="A29253">
            <v>41870.1875</v>
          </cell>
          <cell r="B29253">
            <v>28.899999618530273</v>
          </cell>
        </row>
        <row r="29254">
          <cell r="A29254">
            <v>41870.197916666664</v>
          </cell>
          <cell r="B29254">
            <v>28.899999618530273</v>
          </cell>
        </row>
        <row r="29255">
          <cell r="A29255">
            <v>41870.208333333336</v>
          </cell>
          <cell r="B29255">
            <v>28.899999618530273</v>
          </cell>
        </row>
        <row r="29256">
          <cell r="A29256">
            <v>41870.21875</v>
          </cell>
          <cell r="B29256">
            <v>28.899999618530273</v>
          </cell>
        </row>
        <row r="29257">
          <cell r="A29257">
            <v>41870.229166666664</v>
          </cell>
          <cell r="B29257">
            <v>28.899999618530273</v>
          </cell>
        </row>
        <row r="29258">
          <cell r="A29258">
            <v>41870.239583333336</v>
          </cell>
          <cell r="B29258">
            <v>28.899999618530273</v>
          </cell>
        </row>
        <row r="29259">
          <cell r="A29259">
            <v>41870.25</v>
          </cell>
          <cell r="B29259">
            <v>28.899999618530273</v>
          </cell>
        </row>
        <row r="29260">
          <cell r="A29260">
            <v>41870.260416666664</v>
          </cell>
          <cell r="B29260">
            <v>28.899999618530273</v>
          </cell>
        </row>
        <row r="29261">
          <cell r="A29261">
            <v>41870.270833333336</v>
          </cell>
          <cell r="B29261">
            <v>28.899999618530273</v>
          </cell>
        </row>
        <row r="29262">
          <cell r="A29262">
            <v>41870.28125</v>
          </cell>
          <cell r="B29262">
            <v>28.899999618530273</v>
          </cell>
        </row>
        <row r="29263">
          <cell r="A29263">
            <v>41870.291666666664</v>
          </cell>
          <cell r="B29263">
            <v>28.899999618530273</v>
          </cell>
        </row>
        <row r="29264">
          <cell r="A29264">
            <v>41870.302083333336</v>
          </cell>
          <cell r="B29264">
            <v>28.899999618530273</v>
          </cell>
        </row>
        <row r="29265">
          <cell r="A29265">
            <v>41870.3125</v>
          </cell>
          <cell r="B29265">
            <v>28.899999618530273</v>
          </cell>
        </row>
        <row r="29266">
          <cell r="A29266">
            <v>41870.322916666664</v>
          </cell>
          <cell r="B29266">
            <v>28.899999618530273</v>
          </cell>
        </row>
        <row r="29267">
          <cell r="A29267">
            <v>41870.333333333336</v>
          </cell>
          <cell r="B29267">
            <v>28.899999618530273</v>
          </cell>
        </row>
        <row r="29268">
          <cell r="A29268">
            <v>41870.34375</v>
          </cell>
          <cell r="B29268">
            <v>28.899999618530273</v>
          </cell>
        </row>
        <row r="29269">
          <cell r="A29269">
            <v>41870.354166666664</v>
          </cell>
          <cell r="B29269">
            <v>28.899999618530273</v>
          </cell>
        </row>
        <row r="29270">
          <cell r="A29270">
            <v>41870.364583333336</v>
          </cell>
          <cell r="B29270">
            <v>28.899999618530273</v>
          </cell>
        </row>
        <row r="29271">
          <cell r="A29271">
            <v>41870.375</v>
          </cell>
          <cell r="B29271">
            <v>29</v>
          </cell>
        </row>
        <row r="29272">
          <cell r="A29272">
            <v>41870.385416666664</v>
          </cell>
          <cell r="B29272">
            <v>28.899999618530273</v>
          </cell>
        </row>
        <row r="29273">
          <cell r="A29273">
            <v>41870.395833333336</v>
          </cell>
          <cell r="B29273">
            <v>28.899999618530273</v>
          </cell>
        </row>
        <row r="29274">
          <cell r="A29274">
            <v>41870.40625</v>
          </cell>
          <cell r="B29274">
            <v>28.899999618530273</v>
          </cell>
        </row>
        <row r="29275">
          <cell r="A29275">
            <v>41870.416666666664</v>
          </cell>
          <cell r="B29275">
            <v>28.899999618530273</v>
          </cell>
        </row>
        <row r="29276">
          <cell r="A29276">
            <v>41870.427083333336</v>
          </cell>
          <cell r="B29276">
            <v>28.899999618530273</v>
          </cell>
        </row>
        <row r="29277">
          <cell r="A29277">
            <v>41870.4375</v>
          </cell>
          <cell r="B29277">
            <v>28.899999618530273</v>
          </cell>
        </row>
        <row r="29278">
          <cell r="A29278">
            <v>41870.447916666664</v>
          </cell>
          <cell r="B29278">
            <v>28.899999618530273</v>
          </cell>
        </row>
        <row r="29279">
          <cell r="A29279">
            <v>41870.458333333336</v>
          </cell>
          <cell r="B29279">
            <v>28.899999618530273</v>
          </cell>
        </row>
        <row r="29280">
          <cell r="A29280">
            <v>41870.46875</v>
          </cell>
          <cell r="B29280">
            <v>28.899999618530273</v>
          </cell>
        </row>
        <row r="29281">
          <cell r="A29281">
            <v>41870.479166666664</v>
          </cell>
          <cell r="B29281">
            <v>28.899999618530273</v>
          </cell>
        </row>
        <row r="29282">
          <cell r="A29282">
            <v>41870.489583333336</v>
          </cell>
          <cell r="B29282">
            <v>28.899999618530273</v>
          </cell>
        </row>
        <row r="29283">
          <cell r="A29283">
            <v>41870.5</v>
          </cell>
          <cell r="B29283">
            <v>28.899999618530273</v>
          </cell>
        </row>
        <row r="29284">
          <cell r="A29284">
            <v>41870.510416666664</v>
          </cell>
          <cell r="B29284">
            <v>28.899999618530273</v>
          </cell>
        </row>
        <row r="29285">
          <cell r="A29285">
            <v>41870.520833333336</v>
          </cell>
          <cell r="B29285">
            <v>28.899999618530273</v>
          </cell>
        </row>
        <row r="29286">
          <cell r="A29286">
            <v>41870.53125</v>
          </cell>
          <cell r="B29286">
            <v>28.899999618530273</v>
          </cell>
        </row>
        <row r="29287">
          <cell r="A29287">
            <v>41870.541666666664</v>
          </cell>
          <cell r="B29287">
            <v>28.899999618530273</v>
          </cell>
        </row>
        <row r="29288">
          <cell r="A29288">
            <v>41870.552083333336</v>
          </cell>
          <cell r="B29288">
            <v>28.899999618530273</v>
          </cell>
        </row>
        <row r="29289">
          <cell r="A29289">
            <v>41870.5625</v>
          </cell>
          <cell r="B29289">
            <v>28.899999618530273</v>
          </cell>
        </row>
        <row r="29290">
          <cell r="A29290">
            <v>41870.572916666664</v>
          </cell>
          <cell r="B29290">
            <v>28.899999618530273</v>
          </cell>
        </row>
        <row r="29291">
          <cell r="A29291">
            <v>41870.583333333336</v>
          </cell>
          <cell r="B29291">
            <v>28.899999618530273</v>
          </cell>
        </row>
        <row r="29292">
          <cell r="A29292">
            <v>41870.59375</v>
          </cell>
          <cell r="B29292">
            <v>28.899999618530273</v>
          </cell>
        </row>
        <row r="29293">
          <cell r="A29293">
            <v>41870.604166666664</v>
          </cell>
          <cell r="B29293">
            <v>28.899999618530273</v>
          </cell>
        </row>
        <row r="29294">
          <cell r="A29294">
            <v>41870.614583333336</v>
          </cell>
          <cell r="B29294">
            <v>28.899999618530273</v>
          </cell>
        </row>
        <row r="29295">
          <cell r="A29295">
            <v>41870.625</v>
          </cell>
          <cell r="B29295">
            <v>28.899999618530273</v>
          </cell>
        </row>
        <row r="29296">
          <cell r="A29296">
            <v>41870.635416666664</v>
          </cell>
          <cell r="B29296">
            <v>28.899999618530273</v>
          </cell>
        </row>
        <row r="29297">
          <cell r="A29297">
            <v>41870.645833333336</v>
          </cell>
          <cell r="B29297">
            <v>28.899999618530273</v>
          </cell>
        </row>
        <row r="29298">
          <cell r="A29298">
            <v>41870.65625</v>
          </cell>
          <cell r="B29298">
            <v>28.899999618530273</v>
          </cell>
        </row>
        <row r="29299">
          <cell r="A29299">
            <v>41870.666666666664</v>
          </cell>
          <cell r="B29299">
            <v>28.899999618530273</v>
          </cell>
        </row>
        <row r="29300">
          <cell r="A29300">
            <v>41870.677083333336</v>
          </cell>
          <cell r="B29300">
            <v>28.899999618530273</v>
          </cell>
        </row>
        <row r="29301">
          <cell r="A29301">
            <v>41870.6875</v>
          </cell>
          <cell r="B29301">
            <v>28.899999618530273</v>
          </cell>
        </row>
        <row r="29302">
          <cell r="A29302">
            <v>41870.697916666664</v>
          </cell>
          <cell r="B29302">
            <v>28.899999618530273</v>
          </cell>
        </row>
        <row r="29303">
          <cell r="A29303">
            <v>41870.708333333336</v>
          </cell>
          <cell r="B29303">
            <v>28.899999618530273</v>
          </cell>
        </row>
        <row r="29304">
          <cell r="A29304">
            <v>41870.71875</v>
          </cell>
          <cell r="B29304">
            <v>28.899999618530273</v>
          </cell>
        </row>
        <row r="29305">
          <cell r="A29305">
            <v>41870.729166666664</v>
          </cell>
          <cell r="B29305">
            <v>28.899999618530273</v>
          </cell>
        </row>
        <row r="29306">
          <cell r="A29306">
            <v>41870.739583333336</v>
          </cell>
          <cell r="B29306">
            <v>28.899999618530273</v>
          </cell>
        </row>
        <row r="29307">
          <cell r="A29307">
            <v>41870.75</v>
          </cell>
          <cell r="B29307">
            <v>28.899999618530273</v>
          </cell>
        </row>
        <row r="29308">
          <cell r="A29308">
            <v>41870.760416666664</v>
          </cell>
          <cell r="B29308">
            <v>28.899999618530273</v>
          </cell>
        </row>
        <row r="29309">
          <cell r="A29309">
            <v>41870.770833333336</v>
          </cell>
          <cell r="B29309">
            <v>28.899999618530273</v>
          </cell>
        </row>
        <row r="29310">
          <cell r="A29310">
            <v>41870.78125</v>
          </cell>
          <cell r="B29310">
            <v>28.899999618530273</v>
          </cell>
        </row>
        <row r="29311">
          <cell r="A29311">
            <v>41870.791666666664</v>
          </cell>
          <cell r="B29311">
            <v>28.899999618530273</v>
          </cell>
        </row>
        <row r="29312">
          <cell r="A29312">
            <v>41870.802083333336</v>
          </cell>
          <cell r="B29312">
            <v>28.899999618530273</v>
          </cell>
        </row>
        <row r="29313">
          <cell r="A29313">
            <v>41870.8125</v>
          </cell>
          <cell r="B29313">
            <v>28.899999618530273</v>
          </cell>
        </row>
        <row r="29314">
          <cell r="A29314">
            <v>41870.822916666664</v>
          </cell>
          <cell r="B29314">
            <v>28.899999618530273</v>
          </cell>
        </row>
        <row r="29315">
          <cell r="A29315">
            <v>41870.833333333336</v>
          </cell>
          <cell r="B29315">
            <v>28.899999618530273</v>
          </cell>
        </row>
        <row r="29316">
          <cell r="A29316">
            <v>41870.84375</v>
          </cell>
          <cell r="B29316">
            <v>28.899999618530273</v>
          </cell>
        </row>
        <row r="29317">
          <cell r="A29317">
            <v>41870.854166666664</v>
          </cell>
          <cell r="B29317">
            <v>28.899999618530273</v>
          </cell>
        </row>
        <row r="29318">
          <cell r="A29318">
            <v>41870.864583333336</v>
          </cell>
          <cell r="B29318">
            <v>28.899999618530273</v>
          </cell>
        </row>
        <row r="29319">
          <cell r="A29319">
            <v>41870.875</v>
          </cell>
          <cell r="B29319">
            <v>28.899999618530273</v>
          </cell>
        </row>
        <row r="29320">
          <cell r="A29320">
            <v>41870.885416666664</v>
          </cell>
          <cell r="B29320">
            <v>28.899999618530273</v>
          </cell>
        </row>
        <row r="29321">
          <cell r="A29321">
            <v>41870.895833333336</v>
          </cell>
          <cell r="B29321">
            <v>28.899999618530273</v>
          </cell>
        </row>
        <row r="29322">
          <cell r="A29322">
            <v>41870.90625</v>
          </cell>
          <cell r="B29322">
            <v>28.899999618530273</v>
          </cell>
        </row>
        <row r="29323">
          <cell r="A29323">
            <v>41870.916666666664</v>
          </cell>
          <cell r="B29323">
            <v>28.899999618530273</v>
          </cell>
        </row>
        <row r="29324">
          <cell r="A29324">
            <v>41870.927083333336</v>
          </cell>
          <cell r="B29324">
            <v>28.899999618530273</v>
          </cell>
        </row>
        <row r="29325">
          <cell r="A29325">
            <v>41870.9375</v>
          </cell>
          <cell r="B29325">
            <v>28.899999618530273</v>
          </cell>
        </row>
        <row r="29326">
          <cell r="A29326">
            <v>41870.947916666664</v>
          </cell>
          <cell r="B29326">
            <v>28.899999618530273</v>
          </cell>
        </row>
        <row r="29327">
          <cell r="A29327">
            <v>41870.958333333336</v>
          </cell>
          <cell r="B29327">
            <v>28.899999618530273</v>
          </cell>
        </row>
        <row r="29328">
          <cell r="A29328">
            <v>41870.96875</v>
          </cell>
          <cell r="B29328">
            <v>28.899999618530273</v>
          </cell>
        </row>
        <row r="29329">
          <cell r="A29329">
            <v>41870.979166666664</v>
          </cell>
          <cell r="B29329">
            <v>28.899999618530273</v>
          </cell>
        </row>
        <row r="29330">
          <cell r="A29330">
            <v>41870.989583333336</v>
          </cell>
          <cell r="B29330">
            <v>28.899999618530273</v>
          </cell>
        </row>
        <row r="29331">
          <cell r="A29331">
            <v>41871</v>
          </cell>
          <cell r="B29331">
            <v>28.899999618530273</v>
          </cell>
        </row>
        <row r="29332">
          <cell r="A29332">
            <v>41871.010416666664</v>
          </cell>
          <cell r="B29332">
            <v>28.899999618530273</v>
          </cell>
        </row>
        <row r="29333">
          <cell r="A29333">
            <v>41871.020833333336</v>
          </cell>
          <cell r="B29333">
            <v>28.899999618530273</v>
          </cell>
        </row>
        <row r="29334">
          <cell r="A29334">
            <v>41871.03125</v>
          </cell>
          <cell r="B29334">
            <v>28.899999618530273</v>
          </cell>
        </row>
        <row r="29335">
          <cell r="A29335">
            <v>41871.041666666664</v>
          </cell>
          <cell r="B29335">
            <v>28.899999618530273</v>
          </cell>
        </row>
        <row r="29336">
          <cell r="A29336">
            <v>41871.052083333336</v>
          </cell>
          <cell r="B29336">
            <v>28.899999618530273</v>
          </cell>
        </row>
        <row r="29337">
          <cell r="A29337">
            <v>41871.0625</v>
          </cell>
          <cell r="B29337">
            <v>28.899999618530273</v>
          </cell>
        </row>
        <row r="29338">
          <cell r="A29338">
            <v>41871.072916666664</v>
          </cell>
          <cell r="B29338">
            <v>28.899999618530273</v>
          </cell>
        </row>
        <row r="29339">
          <cell r="A29339">
            <v>41871.083333333336</v>
          </cell>
          <cell r="B29339">
            <v>28.899999618530273</v>
          </cell>
        </row>
        <row r="29340">
          <cell r="A29340">
            <v>41871.09375</v>
          </cell>
          <cell r="B29340">
            <v>28.899999618530273</v>
          </cell>
        </row>
        <row r="29341">
          <cell r="A29341">
            <v>41871.104166666664</v>
          </cell>
          <cell r="B29341">
            <v>28.899999618530273</v>
          </cell>
        </row>
        <row r="29342">
          <cell r="A29342">
            <v>41871.114583333336</v>
          </cell>
          <cell r="B29342">
            <v>28.899999618530273</v>
          </cell>
        </row>
        <row r="29343">
          <cell r="A29343">
            <v>41871.125</v>
          </cell>
          <cell r="B29343">
            <v>28.899999618530273</v>
          </cell>
        </row>
        <row r="29344">
          <cell r="A29344">
            <v>41871.135416666664</v>
          </cell>
          <cell r="B29344">
            <v>28.899999618530273</v>
          </cell>
        </row>
        <row r="29345">
          <cell r="A29345">
            <v>41871.145833333336</v>
          </cell>
          <cell r="B29345">
            <v>28.899999618530273</v>
          </cell>
        </row>
        <row r="29346">
          <cell r="A29346">
            <v>41871.15625</v>
          </cell>
          <cell r="B29346">
            <v>28.899999618530273</v>
          </cell>
        </row>
        <row r="29347">
          <cell r="A29347">
            <v>41871.166666666664</v>
          </cell>
          <cell r="B29347">
            <v>28.899999618530273</v>
          </cell>
        </row>
        <row r="29348">
          <cell r="A29348">
            <v>41871.177083333336</v>
          </cell>
          <cell r="B29348">
            <v>28.899999618530273</v>
          </cell>
        </row>
        <row r="29349">
          <cell r="A29349">
            <v>41871.1875</v>
          </cell>
          <cell r="B29349">
            <v>28.899999618530273</v>
          </cell>
        </row>
        <row r="29350">
          <cell r="A29350">
            <v>41871.197916666664</v>
          </cell>
          <cell r="B29350">
            <v>28.899999618530273</v>
          </cell>
        </row>
        <row r="29351">
          <cell r="A29351">
            <v>41871.208333333336</v>
          </cell>
          <cell r="B29351">
            <v>28.899999618530273</v>
          </cell>
        </row>
        <row r="29352">
          <cell r="A29352">
            <v>41871.21875</v>
          </cell>
          <cell r="B29352">
            <v>28.899999618530273</v>
          </cell>
        </row>
        <row r="29353">
          <cell r="A29353">
            <v>41871.229166666664</v>
          </cell>
          <cell r="B29353">
            <v>28.899999618530273</v>
          </cell>
        </row>
        <row r="29354">
          <cell r="A29354">
            <v>41871.239583333336</v>
          </cell>
          <cell r="B29354">
            <v>28.899999618530273</v>
          </cell>
        </row>
        <row r="29355">
          <cell r="A29355">
            <v>41871.25</v>
          </cell>
          <cell r="B29355">
            <v>28.899999618530273</v>
          </cell>
        </row>
        <row r="29356">
          <cell r="A29356">
            <v>41871.260416666664</v>
          </cell>
          <cell r="B29356">
            <v>28.899999618530273</v>
          </cell>
        </row>
        <row r="29357">
          <cell r="A29357">
            <v>41871.270833333336</v>
          </cell>
          <cell r="B29357">
            <v>28.899999618530273</v>
          </cell>
        </row>
        <row r="29358">
          <cell r="A29358">
            <v>41871.28125</v>
          </cell>
          <cell r="B29358">
            <v>28.899999618530273</v>
          </cell>
        </row>
        <row r="29359">
          <cell r="A29359">
            <v>41871.291666666664</v>
          </cell>
          <cell r="B29359">
            <v>28.899999618530273</v>
          </cell>
        </row>
        <row r="29360">
          <cell r="A29360">
            <v>41871.302083333336</v>
          </cell>
          <cell r="B29360">
            <v>28.899999618530273</v>
          </cell>
        </row>
        <row r="29361">
          <cell r="A29361">
            <v>41871.3125</v>
          </cell>
          <cell r="B29361">
            <v>28.899999618530273</v>
          </cell>
        </row>
        <row r="29362">
          <cell r="A29362">
            <v>41871.322916666664</v>
          </cell>
          <cell r="B29362">
            <v>28.899999618530273</v>
          </cell>
        </row>
        <row r="29363">
          <cell r="A29363">
            <v>41871.333333333336</v>
          </cell>
          <cell r="B29363">
            <v>28.899999618530273</v>
          </cell>
        </row>
        <row r="29364">
          <cell r="A29364">
            <v>41871.34375</v>
          </cell>
          <cell r="B29364">
            <v>28.899999618530273</v>
          </cell>
        </row>
        <row r="29365">
          <cell r="A29365">
            <v>41871.354166666664</v>
          </cell>
          <cell r="B29365">
            <v>28.899999618530273</v>
          </cell>
        </row>
        <row r="29366">
          <cell r="A29366">
            <v>41871.364583333336</v>
          </cell>
          <cell r="B29366">
            <v>28.899999618530273</v>
          </cell>
        </row>
        <row r="29367">
          <cell r="A29367">
            <v>41871.375</v>
          </cell>
          <cell r="B29367">
            <v>28.899999618530273</v>
          </cell>
        </row>
        <row r="29368">
          <cell r="A29368">
            <v>41871.385416666664</v>
          </cell>
          <cell r="B29368">
            <v>28.899999618530273</v>
          </cell>
        </row>
        <row r="29369">
          <cell r="A29369">
            <v>41871.395833333336</v>
          </cell>
          <cell r="B29369">
            <v>28.899999618530273</v>
          </cell>
        </row>
        <row r="29370">
          <cell r="A29370">
            <v>41871.40625</v>
          </cell>
          <cell r="B29370">
            <v>28.899999618530273</v>
          </cell>
        </row>
        <row r="29371">
          <cell r="A29371">
            <v>41871.416666666664</v>
          </cell>
          <cell r="B29371">
            <v>28.899999618530273</v>
          </cell>
        </row>
        <row r="29372">
          <cell r="A29372">
            <v>41871.4375</v>
          </cell>
          <cell r="B29372">
            <v>28.899999618530273</v>
          </cell>
        </row>
        <row r="29373">
          <cell r="A29373">
            <v>41871.447916666664</v>
          </cell>
          <cell r="B29373">
            <v>28.899999618530273</v>
          </cell>
        </row>
        <row r="29374">
          <cell r="A29374">
            <v>41871.458333333336</v>
          </cell>
          <cell r="B29374">
            <v>28.899999618530273</v>
          </cell>
        </row>
        <row r="29375">
          <cell r="A29375">
            <v>41871.46875</v>
          </cell>
          <cell r="B29375">
            <v>28.899999618530273</v>
          </cell>
        </row>
        <row r="29376">
          <cell r="A29376">
            <v>41871.46875</v>
          </cell>
          <cell r="B29376">
            <v>28.299999237060547</v>
          </cell>
        </row>
        <row r="29377">
          <cell r="A29377">
            <v>41871.479166666664</v>
          </cell>
          <cell r="B29377">
            <v>28.299999237060547</v>
          </cell>
        </row>
        <row r="29378">
          <cell r="A29378">
            <v>41871.489583333336</v>
          </cell>
          <cell r="B29378">
            <v>28.299999237060547</v>
          </cell>
        </row>
        <row r="29379">
          <cell r="A29379">
            <v>41871.5</v>
          </cell>
          <cell r="B29379">
            <v>28.299999237060547</v>
          </cell>
        </row>
        <row r="29380">
          <cell r="A29380">
            <v>41871.510416666664</v>
          </cell>
          <cell r="B29380">
            <v>28.299999237060547</v>
          </cell>
        </row>
        <row r="29381">
          <cell r="A29381">
            <v>41871.520833333336</v>
          </cell>
          <cell r="B29381">
            <v>28.299999237060547</v>
          </cell>
        </row>
        <row r="29382">
          <cell r="A29382">
            <v>41871.53125</v>
          </cell>
          <cell r="B29382">
            <v>28.299999237060547</v>
          </cell>
        </row>
        <row r="29383">
          <cell r="A29383">
            <v>41871.541666666664</v>
          </cell>
          <cell r="B29383">
            <v>28.299999237060547</v>
          </cell>
        </row>
        <row r="29384">
          <cell r="A29384">
            <v>41871.552083333336</v>
          </cell>
          <cell r="B29384">
            <v>28.299999237060547</v>
          </cell>
        </row>
        <row r="29385">
          <cell r="A29385">
            <v>41871.5625</v>
          </cell>
          <cell r="B29385">
            <v>28.299999237060547</v>
          </cell>
        </row>
        <row r="29386">
          <cell r="A29386">
            <v>41871.572916666664</v>
          </cell>
          <cell r="B29386">
            <v>28.299999237060547</v>
          </cell>
        </row>
        <row r="29387">
          <cell r="A29387">
            <v>41871.583333333336</v>
          </cell>
          <cell r="B29387">
            <v>28.299999237060547</v>
          </cell>
        </row>
        <row r="29388">
          <cell r="A29388">
            <v>41871.59375</v>
          </cell>
          <cell r="B29388">
            <v>28.299999237060547</v>
          </cell>
        </row>
        <row r="29389">
          <cell r="A29389">
            <v>41871.604166666664</v>
          </cell>
          <cell r="B29389">
            <v>28.299999237060547</v>
          </cell>
        </row>
        <row r="29390">
          <cell r="A29390">
            <v>41871.614583333336</v>
          </cell>
          <cell r="B29390">
            <v>28.299999237060547</v>
          </cell>
        </row>
        <row r="29391">
          <cell r="A29391">
            <v>41871.625</v>
          </cell>
          <cell r="B29391">
            <v>28.299999237060547</v>
          </cell>
        </row>
        <row r="29392">
          <cell r="A29392">
            <v>41871.635416666664</v>
          </cell>
          <cell r="B29392">
            <v>28.299999237060547</v>
          </cell>
        </row>
        <row r="29393">
          <cell r="A29393">
            <v>41871.645833333336</v>
          </cell>
          <cell r="B29393">
            <v>28.299999237060547</v>
          </cell>
        </row>
        <row r="29394">
          <cell r="A29394">
            <v>41871.65625</v>
          </cell>
          <cell r="B29394">
            <v>28.299999237060547</v>
          </cell>
        </row>
        <row r="29395">
          <cell r="A29395">
            <v>41871.666666666664</v>
          </cell>
          <cell r="B29395">
            <v>28.299999237060547</v>
          </cell>
        </row>
        <row r="29396">
          <cell r="A29396">
            <v>41871.677083333336</v>
          </cell>
          <cell r="B29396">
            <v>28.299999237060547</v>
          </cell>
        </row>
        <row r="29397">
          <cell r="A29397">
            <v>41871.6875</v>
          </cell>
          <cell r="B29397">
            <v>28.299999237060547</v>
          </cell>
        </row>
        <row r="29398">
          <cell r="A29398">
            <v>41871.697916666664</v>
          </cell>
          <cell r="B29398">
            <v>28.299999237060547</v>
          </cell>
        </row>
        <row r="29399">
          <cell r="A29399">
            <v>41871.708333333336</v>
          </cell>
          <cell r="B29399">
            <v>28.299999237060547</v>
          </cell>
        </row>
        <row r="29400">
          <cell r="A29400">
            <v>41871.71875</v>
          </cell>
          <cell r="B29400">
            <v>28.299999237060547</v>
          </cell>
        </row>
        <row r="29401">
          <cell r="A29401">
            <v>41871.729166666664</v>
          </cell>
          <cell r="B29401">
            <v>28.299999237060547</v>
          </cell>
        </row>
        <row r="29402">
          <cell r="A29402">
            <v>41871.739583333336</v>
          </cell>
          <cell r="B29402">
            <v>28.299999237060547</v>
          </cell>
        </row>
        <row r="29403">
          <cell r="A29403">
            <v>41871.75</v>
          </cell>
          <cell r="B29403">
            <v>28.299999237060547</v>
          </cell>
        </row>
        <row r="29404">
          <cell r="A29404">
            <v>41871.760416666664</v>
          </cell>
          <cell r="B29404">
            <v>28.299999237060547</v>
          </cell>
        </row>
        <row r="29405">
          <cell r="A29405">
            <v>41871.770833333336</v>
          </cell>
          <cell r="B29405">
            <v>28.299999237060547</v>
          </cell>
        </row>
        <row r="29406">
          <cell r="A29406">
            <v>41871.78125</v>
          </cell>
          <cell r="B29406">
            <v>28.299999237060547</v>
          </cell>
        </row>
        <row r="29407">
          <cell r="A29407">
            <v>41871.791666666664</v>
          </cell>
          <cell r="B29407">
            <v>28.299999237060547</v>
          </cell>
        </row>
        <row r="29408">
          <cell r="A29408">
            <v>41871.802083333336</v>
          </cell>
          <cell r="B29408">
            <v>28.299999237060547</v>
          </cell>
        </row>
        <row r="29409">
          <cell r="A29409">
            <v>41871.8125</v>
          </cell>
          <cell r="B29409">
            <v>28.299999237060547</v>
          </cell>
        </row>
        <row r="29410">
          <cell r="A29410">
            <v>41871.822916666664</v>
          </cell>
          <cell r="B29410">
            <v>28.299999237060547</v>
          </cell>
        </row>
        <row r="29411">
          <cell r="A29411">
            <v>41871.833333333336</v>
          </cell>
          <cell r="B29411">
            <v>28.299999237060547</v>
          </cell>
        </row>
        <row r="29412">
          <cell r="A29412">
            <v>41871.84375</v>
          </cell>
          <cell r="B29412">
            <v>28.399999618530273</v>
          </cell>
        </row>
        <row r="29413">
          <cell r="A29413">
            <v>41871.854166666664</v>
          </cell>
          <cell r="B29413">
            <v>28.299999237060547</v>
          </cell>
        </row>
        <row r="29414">
          <cell r="A29414">
            <v>41871.864583333336</v>
          </cell>
          <cell r="B29414">
            <v>28.299999237060547</v>
          </cell>
        </row>
        <row r="29415">
          <cell r="A29415">
            <v>41871.875</v>
          </cell>
          <cell r="B29415">
            <v>28.399999618530273</v>
          </cell>
        </row>
        <row r="29416">
          <cell r="A29416">
            <v>41871.885416666664</v>
          </cell>
          <cell r="B29416">
            <v>28.399999618530273</v>
          </cell>
        </row>
        <row r="29417">
          <cell r="A29417">
            <v>41871.895833333336</v>
          </cell>
          <cell r="B29417">
            <v>28.299999237060547</v>
          </cell>
        </row>
        <row r="29418">
          <cell r="A29418">
            <v>41871.90625</v>
          </cell>
          <cell r="B29418">
            <v>28.399999618530273</v>
          </cell>
        </row>
        <row r="29419">
          <cell r="A29419">
            <v>41871.916666666664</v>
          </cell>
          <cell r="B29419">
            <v>28.399999618530273</v>
          </cell>
        </row>
        <row r="29420">
          <cell r="A29420">
            <v>41871.927083333336</v>
          </cell>
          <cell r="B29420">
            <v>28.399999618530273</v>
          </cell>
        </row>
        <row r="29421">
          <cell r="A29421">
            <v>41871.9375</v>
          </cell>
          <cell r="B29421">
            <v>28.399999618530273</v>
          </cell>
        </row>
        <row r="29422">
          <cell r="A29422">
            <v>41871.947916666664</v>
          </cell>
          <cell r="B29422">
            <v>28.399999618530273</v>
          </cell>
        </row>
        <row r="29423">
          <cell r="A29423">
            <v>41871.958333333336</v>
          </cell>
          <cell r="B29423">
            <v>28.399999618530273</v>
          </cell>
        </row>
        <row r="29424">
          <cell r="A29424">
            <v>41871.96875</v>
          </cell>
          <cell r="B29424">
            <v>28.399999618530273</v>
          </cell>
        </row>
        <row r="29425">
          <cell r="A29425">
            <v>41871.979166666664</v>
          </cell>
          <cell r="B29425">
            <v>28.399999618530273</v>
          </cell>
        </row>
        <row r="29426">
          <cell r="A29426">
            <v>41871.989583333336</v>
          </cell>
          <cell r="B29426">
            <v>28.399999618530273</v>
          </cell>
        </row>
        <row r="29427">
          <cell r="A29427">
            <v>41872</v>
          </cell>
          <cell r="B29427">
            <v>28.399999618530273</v>
          </cell>
        </row>
        <row r="29428">
          <cell r="A29428">
            <v>41872.010416666664</v>
          </cell>
          <cell r="B29428">
            <v>28.399999618530273</v>
          </cell>
        </row>
        <row r="29429">
          <cell r="A29429">
            <v>41872.020833333336</v>
          </cell>
          <cell r="B29429">
            <v>28.399999618530273</v>
          </cell>
        </row>
        <row r="29430">
          <cell r="A29430">
            <v>41872.03125</v>
          </cell>
          <cell r="B29430">
            <v>28.399999618530273</v>
          </cell>
        </row>
        <row r="29431">
          <cell r="A29431">
            <v>41872.041666666664</v>
          </cell>
          <cell r="B29431">
            <v>28.399999618530273</v>
          </cell>
        </row>
        <row r="29432">
          <cell r="A29432">
            <v>41872.052083333336</v>
          </cell>
          <cell r="B29432">
            <v>28.399999618530273</v>
          </cell>
        </row>
        <row r="29433">
          <cell r="A29433">
            <v>41872.0625</v>
          </cell>
          <cell r="B29433">
            <v>28.399999618530273</v>
          </cell>
        </row>
        <row r="29434">
          <cell r="A29434">
            <v>41872.072916666664</v>
          </cell>
          <cell r="B29434">
            <v>28.399999618530273</v>
          </cell>
        </row>
        <row r="29435">
          <cell r="A29435">
            <v>41872.083333333336</v>
          </cell>
          <cell r="B29435">
            <v>28.399999618530273</v>
          </cell>
        </row>
        <row r="29436">
          <cell r="A29436">
            <v>41872.09375</v>
          </cell>
          <cell r="B29436">
            <v>28.399999618530273</v>
          </cell>
        </row>
        <row r="29437">
          <cell r="A29437">
            <v>41872.104166666664</v>
          </cell>
          <cell r="B29437">
            <v>28.399999618530273</v>
          </cell>
        </row>
        <row r="29438">
          <cell r="A29438">
            <v>41872.114583333336</v>
          </cell>
          <cell r="B29438">
            <v>28.399999618530273</v>
          </cell>
        </row>
        <row r="29439">
          <cell r="A29439">
            <v>41872.125</v>
          </cell>
          <cell r="B29439">
            <v>28.399999618530273</v>
          </cell>
        </row>
        <row r="29440">
          <cell r="A29440">
            <v>41872.135416666664</v>
          </cell>
          <cell r="B29440">
            <v>28.399999618530273</v>
          </cell>
        </row>
        <row r="29441">
          <cell r="A29441">
            <v>41872.145833333336</v>
          </cell>
          <cell r="B29441">
            <v>28.399999618530273</v>
          </cell>
        </row>
        <row r="29442">
          <cell r="A29442">
            <v>41872.15625</v>
          </cell>
          <cell r="B29442">
            <v>28.399999618530273</v>
          </cell>
        </row>
        <row r="29443">
          <cell r="A29443">
            <v>41872.166666666664</v>
          </cell>
          <cell r="B29443">
            <v>28.399999618530273</v>
          </cell>
        </row>
        <row r="29444">
          <cell r="A29444">
            <v>41872.177083333336</v>
          </cell>
          <cell r="B29444">
            <v>28.399999618530273</v>
          </cell>
        </row>
        <row r="29445">
          <cell r="A29445">
            <v>41872.1875</v>
          </cell>
          <cell r="B29445">
            <v>28.399999618530273</v>
          </cell>
        </row>
        <row r="29446">
          <cell r="A29446">
            <v>41872.197916666664</v>
          </cell>
          <cell r="B29446">
            <v>28.399999618530273</v>
          </cell>
        </row>
        <row r="29447">
          <cell r="A29447">
            <v>41872.208333333336</v>
          </cell>
          <cell r="B29447">
            <v>28.399999618530273</v>
          </cell>
        </row>
        <row r="29448">
          <cell r="A29448">
            <v>41872.21875</v>
          </cell>
          <cell r="B29448">
            <v>28.399999618530273</v>
          </cell>
        </row>
        <row r="29449">
          <cell r="A29449">
            <v>41872.229166666664</v>
          </cell>
          <cell r="B29449">
            <v>28.399999618530273</v>
          </cell>
        </row>
        <row r="29450">
          <cell r="A29450">
            <v>41872.239583333336</v>
          </cell>
          <cell r="B29450">
            <v>28.399999618530273</v>
          </cell>
        </row>
        <row r="29451">
          <cell r="A29451">
            <v>41872.25</v>
          </cell>
          <cell r="B29451">
            <v>28.399999618530273</v>
          </cell>
        </row>
        <row r="29452">
          <cell r="A29452">
            <v>41872.260416666664</v>
          </cell>
          <cell r="B29452">
            <v>28.399999618530273</v>
          </cell>
        </row>
        <row r="29453">
          <cell r="A29453">
            <v>41872.270833333336</v>
          </cell>
          <cell r="B29453">
            <v>28.399999618530273</v>
          </cell>
        </row>
        <row r="29454">
          <cell r="A29454">
            <v>41872.28125</v>
          </cell>
          <cell r="B29454">
            <v>28.399999618530273</v>
          </cell>
        </row>
        <row r="29455">
          <cell r="A29455">
            <v>41872.291666666664</v>
          </cell>
          <cell r="B29455">
            <v>28.399999618530273</v>
          </cell>
        </row>
        <row r="29456">
          <cell r="A29456">
            <v>41872.302083333336</v>
          </cell>
          <cell r="B29456">
            <v>28.399999618530273</v>
          </cell>
        </row>
        <row r="29457">
          <cell r="A29457">
            <v>41872.3125</v>
          </cell>
          <cell r="B29457">
            <v>28.399999618530273</v>
          </cell>
        </row>
        <row r="29458">
          <cell r="A29458">
            <v>41872.322916666664</v>
          </cell>
          <cell r="B29458">
            <v>28.399999618530273</v>
          </cell>
        </row>
        <row r="29459">
          <cell r="A29459">
            <v>41872.333333333336</v>
          </cell>
          <cell r="B29459">
            <v>28.399999618530273</v>
          </cell>
        </row>
        <row r="29460">
          <cell r="A29460">
            <v>41872.34375</v>
          </cell>
          <cell r="B29460">
            <v>28.399999618530273</v>
          </cell>
        </row>
        <row r="29461">
          <cell r="A29461">
            <v>41872.354166666664</v>
          </cell>
          <cell r="B29461">
            <v>28.399999618530273</v>
          </cell>
        </row>
        <row r="29462">
          <cell r="A29462">
            <v>41872.364583333336</v>
          </cell>
          <cell r="B29462">
            <v>28.399999618530273</v>
          </cell>
        </row>
        <row r="29463">
          <cell r="A29463">
            <v>41872.375</v>
          </cell>
          <cell r="B29463">
            <v>28.399999618530273</v>
          </cell>
        </row>
        <row r="29464">
          <cell r="A29464">
            <v>41872.385416666664</v>
          </cell>
          <cell r="B29464">
            <v>28.399999618530273</v>
          </cell>
        </row>
        <row r="29465">
          <cell r="A29465">
            <v>41872.395833333336</v>
          </cell>
          <cell r="B29465">
            <v>28.399999618530273</v>
          </cell>
        </row>
        <row r="29466">
          <cell r="A29466">
            <v>41872.40625</v>
          </cell>
          <cell r="B29466">
            <v>28.399999618530273</v>
          </cell>
        </row>
        <row r="29467">
          <cell r="A29467">
            <v>41872.416666666664</v>
          </cell>
          <cell r="B29467">
            <v>28.399999618530273</v>
          </cell>
        </row>
        <row r="29468">
          <cell r="A29468">
            <v>41872.427083333336</v>
          </cell>
          <cell r="B29468">
            <v>28.399999618530273</v>
          </cell>
        </row>
        <row r="29469">
          <cell r="A29469">
            <v>41872.4375</v>
          </cell>
          <cell r="B29469">
            <v>28.399999618530273</v>
          </cell>
        </row>
        <row r="29470">
          <cell r="A29470">
            <v>41872.447916666664</v>
          </cell>
          <cell r="B29470">
            <v>28.399999618530273</v>
          </cell>
        </row>
        <row r="29471">
          <cell r="A29471">
            <v>41872.458333333336</v>
          </cell>
          <cell r="B29471">
            <v>28.399999618530273</v>
          </cell>
        </row>
        <row r="29472">
          <cell r="A29472">
            <v>41872.46875</v>
          </cell>
          <cell r="B29472">
            <v>28.399999618530273</v>
          </cell>
        </row>
        <row r="29473">
          <cell r="A29473">
            <v>41872.479166666664</v>
          </cell>
          <cell r="B29473">
            <v>28.399999618530273</v>
          </cell>
        </row>
        <row r="29474">
          <cell r="A29474">
            <v>41872.489583333336</v>
          </cell>
          <cell r="B29474">
            <v>28.399999618530273</v>
          </cell>
        </row>
        <row r="29475">
          <cell r="A29475">
            <v>41872.5</v>
          </cell>
          <cell r="B29475">
            <v>28.399999618530273</v>
          </cell>
        </row>
        <row r="29476">
          <cell r="A29476">
            <v>41872.510416666664</v>
          </cell>
          <cell r="B29476">
            <v>28.399999618530273</v>
          </cell>
        </row>
        <row r="29477">
          <cell r="A29477">
            <v>41872.520833333336</v>
          </cell>
          <cell r="B29477">
            <v>28.399999618530273</v>
          </cell>
        </row>
        <row r="29478">
          <cell r="A29478">
            <v>41872.53125</v>
          </cell>
          <cell r="B29478">
            <v>28.399999618530273</v>
          </cell>
        </row>
        <row r="29479">
          <cell r="A29479">
            <v>41872.541666666664</v>
          </cell>
          <cell r="B29479">
            <v>28.399999618530273</v>
          </cell>
        </row>
        <row r="29480">
          <cell r="A29480">
            <v>41872.552083333336</v>
          </cell>
          <cell r="B29480">
            <v>28.399999618530273</v>
          </cell>
        </row>
        <row r="29481">
          <cell r="A29481">
            <v>41872.5625</v>
          </cell>
          <cell r="B29481">
            <v>28.399999618530273</v>
          </cell>
        </row>
        <row r="29482">
          <cell r="A29482">
            <v>41872.572916666664</v>
          </cell>
          <cell r="B29482">
            <v>28.399999618530273</v>
          </cell>
        </row>
        <row r="29483">
          <cell r="A29483">
            <v>41872.583333333336</v>
          </cell>
          <cell r="B29483">
            <v>28.399999618530273</v>
          </cell>
        </row>
        <row r="29484">
          <cell r="A29484">
            <v>41872.59375</v>
          </cell>
          <cell r="B29484">
            <v>28.399999618530273</v>
          </cell>
        </row>
        <row r="29485">
          <cell r="A29485">
            <v>41872.604166666664</v>
          </cell>
          <cell r="B29485">
            <v>28.399999618530273</v>
          </cell>
        </row>
        <row r="29486">
          <cell r="A29486">
            <v>41872.614583333336</v>
          </cell>
          <cell r="B29486">
            <v>28.399999618530273</v>
          </cell>
        </row>
        <row r="29487">
          <cell r="A29487">
            <v>41872.625</v>
          </cell>
          <cell r="B29487">
            <v>28.399999618530273</v>
          </cell>
        </row>
        <row r="29488">
          <cell r="A29488">
            <v>41872.635416666664</v>
          </cell>
          <cell r="B29488">
            <v>28.399999618530273</v>
          </cell>
        </row>
        <row r="29489">
          <cell r="A29489">
            <v>41872.645833333336</v>
          </cell>
          <cell r="B29489">
            <v>28.399999618530273</v>
          </cell>
        </row>
        <row r="29490">
          <cell r="A29490">
            <v>41872.65625</v>
          </cell>
          <cell r="B29490">
            <v>28.399999618530273</v>
          </cell>
        </row>
        <row r="29491">
          <cell r="A29491">
            <v>41872.666666666664</v>
          </cell>
          <cell r="B29491">
            <v>28.399999618530273</v>
          </cell>
        </row>
        <row r="29492">
          <cell r="A29492">
            <v>41872.677083333336</v>
          </cell>
          <cell r="B29492">
            <v>28.399999618530273</v>
          </cell>
        </row>
        <row r="29493">
          <cell r="A29493">
            <v>41872.6875</v>
          </cell>
          <cell r="B29493">
            <v>28.399999618530273</v>
          </cell>
        </row>
        <row r="29494">
          <cell r="A29494">
            <v>41872.697916666664</v>
          </cell>
          <cell r="B29494">
            <v>28.399999618530273</v>
          </cell>
        </row>
        <row r="29495">
          <cell r="A29495">
            <v>41872.708333333336</v>
          </cell>
          <cell r="B29495">
            <v>28.399999618530273</v>
          </cell>
        </row>
        <row r="29496">
          <cell r="A29496">
            <v>41872.71875</v>
          </cell>
          <cell r="B29496">
            <v>28.399999618530273</v>
          </cell>
        </row>
        <row r="29497">
          <cell r="A29497">
            <v>41872.729166666664</v>
          </cell>
          <cell r="B29497">
            <v>28.399999618530273</v>
          </cell>
        </row>
        <row r="29498">
          <cell r="A29498">
            <v>41872.739583333336</v>
          </cell>
          <cell r="B29498">
            <v>28.399999618530273</v>
          </cell>
        </row>
        <row r="29499">
          <cell r="A29499">
            <v>41872.75</v>
          </cell>
          <cell r="B29499">
            <v>28.399999618530273</v>
          </cell>
        </row>
        <row r="29500">
          <cell r="A29500">
            <v>41872.760416666664</v>
          </cell>
          <cell r="B29500">
            <v>28.399999618530273</v>
          </cell>
        </row>
        <row r="29501">
          <cell r="A29501">
            <v>41872.770833333336</v>
          </cell>
          <cell r="B29501">
            <v>28.399999618530273</v>
          </cell>
        </row>
        <row r="29502">
          <cell r="A29502">
            <v>41872.78125</v>
          </cell>
          <cell r="B29502">
            <v>28.399999618530273</v>
          </cell>
        </row>
        <row r="29503">
          <cell r="A29503">
            <v>41872.791666666664</v>
          </cell>
          <cell r="B29503">
            <v>28.399999618530273</v>
          </cell>
        </row>
        <row r="29504">
          <cell r="A29504">
            <v>41872.802083333336</v>
          </cell>
          <cell r="B29504">
            <v>28.399999618530273</v>
          </cell>
        </row>
        <row r="29505">
          <cell r="A29505">
            <v>41872.8125</v>
          </cell>
          <cell r="B29505">
            <v>28.399999618530273</v>
          </cell>
        </row>
        <row r="29506">
          <cell r="A29506">
            <v>41872.822916666664</v>
          </cell>
          <cell r="B29506">
            <v>28.399999618530273</v>
          </cell>
        </row>
        <row r="29507">
          <cell r="A29507">
            <v>41872.833333333336</v>
          </cell>
          <cell r="B29507">
            <v>28.399999618530273</v>
          </cell>
        </row>
        <row r="29508">
          <cell r="A29508">
            <v>41872.84375</v>
          </cell>
          <cell r="B29508">
            <v>28.399999618530273</v>
          </cell>
        </row>
        <row r="29509">
          <cell r="A29509">
            <v>41872.854166666664</v>
          </cell>
          <cell r="B29509">
            <v>28.399999618530273</v>
          </cell>
        </row>
        <row r="29510">
          <cell r="A29510">
            <v>41872.864583333336</v>
          </cell>
          <cell r="B29510">
            <v>28.399999618530273</v>
          </cell>
        </row>
        <row r="29511">
          <cell r="A29511">
            <v>41872.875</v>
          </cell>
          <cell r="B29511">
            <v>28.399999618530273</v>
          </cell>
        </row>
        <row r="29512">
          <cell r="A29512">
            <v>41872.885416666664</v>
          </cell>
          <cell r="B29512">
            <v>28.399999618530273</v>
          </cell>
        </row>
        <row r="29513">
          <cell r="A29513">
            <v>41872.895833333336</v>
          </cell>
          <cell r="B29513">
            <v>28.399999618530273</v>
          </cell>
        </row>
        <row r="29514">
          <cell r="A29514">
            <v>41872.90625</v>
          </cell>
          <cell r="B29514">
            <v>28.399999618530273</v>
          </cell>
        </row>
        <row r="29515">
          <cell r="A29515">
            <v>41872.916666666664</v>
          </cell>
          <cell r="B29515">
            <v>28.399999618530273</v>
          </cell>
        </row>
        <row r="29516">
          <cell r="A29516">
            <v>41872.927083333336</v>
          </cell>
          <cell r="B29516">
            <v>28.399999618530273</v>
          </cell>
        </row>
        <row r="29517">
          <cell r="A29517">
            <v>41872.9375</v>
          </cell>
          <cell r="B29517">
            <v>28.399999618530273</v>
          </cell>
        </row>
        <row r="29518">
          <cell r="A29518">
            <v>41872.947916666664</v>
          </cell>
          <cell r="B29518">
            <v>28.399999618530273</v>
          </cell>
        </row>
        <row r="29519">
          <cell r="A29519">
            <v>41872.958333333336</v>
          </cell>
          <cell r="B29519">
            <v>28.399999618530273</v>
          </cell>
        </row>
        <row r="29520">
          <cell r="A29520">
            <v>41872.96875</v>
          </cell>
          <cell r="B29520">
            <v>28.399999618530273</v>
          </cell>
        </row>
        <row r="29521">
          <cell r="A29521">
            <v>41872.979166666664</v>
          </cell>
          <cell r="B29521">
            <v>28.399999618530273</v>
          </cell>
        </row>
        <row r="29522">
          <cell r="A29522">
            <v>41872.989583333336</v>
          </cell>
          <cell r="B29522">
            <v>28.399999618530273</v>
          </cell>
        </row>
        <row r="29523">
          <cell r="A29523">
            <v>41873</v>
          </cell>
          <cell r="B29523">
            <v>28.399999618530273</v>
          </cell>
        </row>
        <row r="29524">
          <cell r="A29524">
            <v>41873.010416666664</v>
          </cell>
          <cell r="B29524">
            <v>28.399999618530273</v>
          </cell>
        </row>
        <row r="29525">
          <cell r="A29525">
            <v>41873.020833333336</v>
          </cell>
          <cell r="B29525">
            <v>28.399999618530273</v>
          </cell>
        </row>
        <row r="29526">
          <cell r="A29526">
            <v>41873.03125</v>
          </cell>
          <cell r="B29526">
            <v>28.399999618530273</v>
          </cell>
        </row>
        <row r="29527">
          <cell r="A29527">
            <v>41873.041666666664</v>
          </cell>
          <cell r="B29527">
            <v>28.399999618530273</v>
          </cell>
        </row>
        <row r="29528">
          <cell r="A29528">
            <v>41873.052083333336</v>
          </cell>
          <cell r="B29528">
            <v>28.399999618530273</v>
          </cell>
        </row>
        <row r="29529">
          <cell r="A29529">
            <v>41873.0625</v>
          </cell>
          <cell r="B29529">
            <v>28.399999618530273</v>
          </cell>
        </row>
        <row r="29530">
          <cell r="A29530">
            <v>41873.072916666664</v>
          </cell>
          <cell r="B29530">
            <v>28.399999618530273</v>
          </cell>
        </row>
        <row r="29531">
          <cell r="A29531">
            <v>41873.083333333336</v>
          </cell>
          <cell r="B29531">
            <v>28.399999618530273</v>
          </cell>
        </row>
        <row r="29532">
          <cell r="A29532">
            <v>41873.09375</v>
          </cell>
          <cell r="B29532">
            <v>28.399999618530273</v>
          </cell>
        </row>
        <row r="29533">
          <cell r="A29533">
            <v>41873.104166666664</v>
          </cell>
          <cell r="B29533">
            <v>28.399999618530273</v>
          </cell>
        </row>
        <row r="29534">
          <cell r="A29534">
            <v>41873.114583333336</v>
          </cell>
          <cell r="B29534">
            <v>28.399999618530273</v>
          </cell>
        </row>
        <row r="29535">
          <cell r="A29535">
            <v>41873.125</v>
          </cell>
          <cell r="B29535">
            <v>28.5</v>
          </cell>
        </row>
        <row r="29536">
          <cell r="A29536">
            <v>41873.135416666664</v>
          </cell>
          <cell r="B29536">
            <v>28.5</v>
          </cell>
        </row>
        <row r="29537">
          <cell r="A29537">
            <v>41873.145833333336</v>
          </cell>
          <cell r="B29537">
            <v>28.399999618530273</v>
          </cell>
        </row>
        <row r="29538">
          <cell r="A29538">
            <v>41873.15625</v>
          </cell>
          <cell r="B29538">
            <v>28.5</v>
          </cell>
        </row>
        <row r="29539">
          <cell r="A29539">
            <v>41873.166666666664</v>
          </cell>
          <cell r="B29539">
            <v>28.5</v>
          </cell>
        </row>
        <row r="29540">
          <cell r="A29540">
            <v>41873.177083333336</v>
          </cell>
          <cell r="B29540">
            <v>28.5</v>
          </cell>
        </row>
        <row r="29541">
          <cell r="A29541">
            <v>41873.1875</v>
          </cell>
          <cell r="B29541">
            <v>28.5</v>
          </cell>
        </row>
        <row r="29542">
          <cell r="A29542">
            <v>41873.197916666664</v>
          </cell>
          <cell r="B29542">
            <v>28.5</v>
          </cell>
        </row>
        <row r="29543">
          <cell r="A29543">
            <v>41873.208333333336</v>
          </cell>
          <cell r="B29543">
            <v>28.5</v>
          </cell>
        </row>
        <row r="29544">
          <cell r="A29544">
            <v>41873.21875</v>
          </cell>
          <cell r="B29544">
            <v>28.5</v>
          </cell>
        </row>
        <row r="29545">
          <cell r="A29545">
            <v>41873.229166666664</v>
          </cell>
          <cell r="B29545">
            <v>28.5</v>
          </cell>
        </row>
        <row r="29546">
          <cell r="A29546">
            <v>41873.239583333336</v>
          </cell>
          <cell r="B29546">
            <v>28.5</v>
          </cell>
        </row>
        <row r="29547">
          <cell r="A29547">
            <v>41873.25</v>
          </cell>
          <cell r="B29547">
            <v>28.5</v>
          </cell>
        </row>
        <row r="29548">
          <cell r="A29548">
            <v>41873.260416666664</v>
          </cell>
          <cell r="B29548">
            <v>28.5</v>
          </cell>
        </row>
        <row r="29549">
          <cell r="A29549">
            <v>41873.270833333336</v>
          </cell>
          <cell r="B29549">
            <v>28.5</v>
          </cell>
        </row>
        <row r="29550">
          <cell r="A29550">
            <v>41873.28125</v>
          </cell>
          <cell r="B29550">
            <v>28.5</v>
          </cell>
        </row>
        <row r="29551">
          <cell r="A29551">
            <v>41873.291666666664</v>
          </cell>
          <cell r="B29551">
            <v>28.5</v>
          </cell>
        </row>
        <row r="29552">
          <cell r="A29552">
            <v>41873.302083333336</v>
          </cell>
          <cell r="B29552">
            <v>28.5</v>
          </cell>
        </row>
        <row r="29553">
          <cell r="A29553">
            <v>41873.3125</v>
          </cell>
          <cell r="B29553">
            <v>28.5</v>
          </cell>
        </row>
        <row r="29554">
          <cell r="A29554">
            <v>41873.322916666664</v>
          </cell>
          <cell r="B29554">
            <v>28.5</v>
          </cell>
        </row>
        <row r="29555">
          <cell r="A29555">
            <v>41873.333333333336</v>
          </cell>
          <cell r="B29555">
            <v>28.5</v>
          </cell>
        </row>
        <row r="29556">
          <cell r="A29556">
            <v>41873.34375</v>
          </cell>
          <cell r="B29556">
            <v>28.5</v>
          </cell>
        </row>
        <row r="29557">
          <cell r="A29557">
            <v>41873.354166666664</v>
          </cell>
          <cell r="B29557">
            <v>28.5</v>
          </cell>
        </row>
        <row r="29558">
          <cell r="A29558">
            <v>41873.364583333336</v>
          </cell>
          <cell r="B29558">
            <v>28.5</v>
          </cell>
        </row>
        <row r="29559">
          <cell r="A29559">
            <v>41873.375</v>
          </cell>
          <cell r="B29559">
            <v>28.5</v>
          </cell>
        </row>
        <row r="29560">
          <cell r="A29560">
            <v>41873.385416666664</v>
          </cell>
          <cell r="B29560">
            <v>28.5</v>
          </cell>
        </row>
        <row r="29561">
          <cell r="A29561">
            <v>41873.395833333336</v>
          </cell>
          <cell r="B29561">
            <v>28.5</v>
          </cell>
        </row>
        <row r="29562">
          <cell r="A29562">
            <v>41873.40625</v>
          </cell>
          <cell r="B29562">
            <v>28.5</v>
          </cell>
        </row>
        <row r="29563">
          <cell r="A29563">
            <v>41873.416666666664</v>
          </cell>
          <cell r="B29563">
            <v>28.5</v>
          </cell>
        </row>
        <row r="29564">
          <cell r="A29564">
            <v>41873.427083333336</v>
          </cell>
          <cell r="B29564">
            <v>28.5</v>
          </cell>
        </row>
        <row r="29565">
          <cell r="A29565">
            <v>41873.4375</v>
          </cell>
          <cell r="B29565">
            <v>28.5</v>
          </cell>
        </row>
        <row r="29566">
          <cell r="A29566">
            <v>41873.447916666664</v>
          </cell>
          <cell r="B29566">
            <v>28.5</v>
          </cell>
        </row>
        <row r="29567">
          <cell r="A29567">
            <v>41873.458333333336</v>
          </cell>
          <cell r="B29567">
            <v>28.5</v>
          </cell>
        </row>
        <row r="29568">
          <cell r="A29568">
            <v>41873.46875</v>
          </cell>
          <cell r="B29568">
            <v>28.5</v>
          </cell>
        </row>
        <row r="29569">
          <cell r="A29569">
            <v>41873.479166666664</v>
          </cell>
          <cell r="B29569">
            <v>28.5</v>
          </cell>
        </row>
        <row r="29570">
          <cell r="A29570">
            <v>41873.489583333336</v>
          </cell>
          <cell r="B29570">
            <v>28.5</v>
          </cell>
        </row>
        <row r="29571">
          <cell r="A29571">
            <v>41873.5</v>
          </cell>
          <cell r="B29571">
            <v>28.5</v>
          </cell>
        </row>
        <row r="29572">
          <cell r="A29572">
            <v>41873.510416666664</v>
          </cell>
          <cell r="B29572">
            <v>28.5</v>
          </cell>
        </row>
        <row r="29573">
          <cell r="A29573">
            <v>41873.520833333336</v>
          </cell>
          <cell r="B29573">
            <v>28.5</v>
          </cell>
        </row>
        <row r="29574">
          <cell r="A29574">
            <v>41873.53125</v>
          </cell>
          <cell r="B29574">
            <v>28.5</v>
          </cell>
        </row>
        <row r="29575">
          <cell r="A29575">
            <v>41873.541666666664</v>
          </cell>
          <cell r="B29575">
            <v>28.5</v>
          </cell>
        </row>
        <row r="29576">
          <cell r="A29576">
            <v>41873.552083333336</v>
          </cell>
          <cell r="B29576">
            <v>28.5</v>
          </cell>
        </row>
        <row r="29577">
          <cell r="A29577">
            <v>41873.5625</v>
          </cell>
          <cell r="B29577">
            <v>28.5</v>
          </cell>
        </row>
        <row r="29578">
          <cell r="A29578">
            <v>41873.572916666664</v>
          </cell>
          <cell r="B29578">
            <v>28.5</v>
          </cell>
        </row>
        <row r="29579">
          <cell r="A29579">
            <v>41873.583333333336</v>
          </cell>
          <cell r="B29579">
            <v>28.5</v>
          </cell>
        </row>
        <row r="29580">
          <cell r="A29580">
            <v>41873.59375</v>
          </cell>
          <cell r="B29580">
            <v>28.5</v>
          </cell>
        </row>
        <row r="29581">
          <cell r="A29581">
            <v>41873.604166666664</v>
          </cell>
          <cell r="B29581">
            <v>28.5</v>
          </cell>
        </row>
        <row r="29582">
          <cell r="A29582">
            <v>41873.614583333336</v>
          </cell>
          <cell r="B29582">
            <v>28.5</v>
          </cell>
        </row>
        <row r="29583">
          <cell r="A29583">
            <v>41873.625</v>
          </cell>
          <cell r="B29583">
            <v>28.5</v>
          </cell>
        </row>
        <row r="29584">
          <cell r="A29584">
            <v>41873.635416666664</v>
          </cell>
          <cell r="B29584">
            <v>28.5</v>
          </cell>
        </row>
        <row r="29585">
          <cell r="A29585">
            <v>41873.645833333336</v>
          </cell>
          <cell r="B29585">
            <v>28.5</v>
          </cell>
        </row>
        <row r="29586">
          <cell r="A29586">
            <v>41873.65625</v>
          </cell>
          <cell r="B29586">
            <v>28.5</v>
          </cell>
        </row>
        <row r="29587">
          <cell r="A29587">
            <v>41873.666666666664</v>
          </cell>
          <cell r="B29587">
            <v>28.5</v>
          </cell>
        </row>
        <row r="29588">
          <cell r="A29588">
            <v>41873.677083333336</v>
          </cell>
          <cell r="B29588">
            <v>28.5</v>
          </cell>
        </row>
        <row r="29589">
          <cell r="A29589">
            <v>41873.6875</v>
          </cell>
          <cell r="B29589">
            <v>28.5</v>
          </cell>
        </row>
        <row r="29590">
          <cell r="A29590">
            <v>41873.697916666664</v>
          </cell>
          <cell r="B29590">
            <v>28.5</v>
          </cell>
        </row>
        <row r="29591">
          <cell r="A29591">
            <v>41873.708333333336</v>
          </cell>
          <cell r="B29591">
            <v>28.5</v>
          </cell>
        </row>
        <row r="29592">
          <cell r="A29592">
            <v>41873.71875</v>
          </cell>
          <cell r="B29592">
            <v>28.5</v>
          </cell>
        </row>
        <row r="29593">
          <cell r="A29593">
            <v>41873.729166666664</v>
          </cell>
          <cell r="B29593">
            <v>28.5</v>
          </cell>
        </row>
        <row r="29594">
          <cell r="A29594">
            <v>41873.739583333336</v>
          </cell>
          <cell r="B29594">
            <v>28.5</v>
          </cell>
        </row>
        <row r="29595">
          <cell r="A29595">
            <v>41873.75</v>
          </cell>
          <cell r="B29595">
            <v>28.5</v>
          </cell>
        </row>
        <row r="29596">
          <cell r="A29596">
            <v>41873.760416666664</v>
          </cell>
          <cell r="B29596">
            <v>28.5</v>
          </cell>
        </row>
        <row r="29597">
          <cell r="A29597">
            <v>41873.770833333336</v>
          </cell>
          <cell r="B29597">
            <v>28.5</v>
          </cell>
        </row>
        <row r="29598">
          <cell r="A29598">
            <v>41873.78125</v>
          </cell>
          <cell r="B29598">
            <v>28.5</v>
          </cell>
        </row>
        <row r="29599">
          <cell r="A29599">
            <v>41873.791666666664</v>
          </cell>
          <cell r="B29599">
            <v>28.5</v>
          </cell>
        </row>
        <row r="29600">
          <cell r="A29600">
            <v>41873.802083333336</v>
          </cell>
          <cell r="B29600">
            <v>28.5</v>
          </cell>
        </row>
        <row r="29601">
          <cell r="A29601">
            <v>41873.8125</v>
          </cell>
          <cell r="B29601">
            <v>28.5</v>
          </cell>
        </row>
        <row r="29602">
          <cell r="A29602">
            <v>41873.822916666664</v>
          </cell>
          <cell r="B29602">
            <v>28.5</v>
          </cell>
        </row>
        <row r="29603">
          <cell r="A29603">
            <v>41873.833333333336</v>
          </cell>
          <cell r="B29603">
            <v>28.5</v>
          </cell>
        </row>
        <row r="29604">
          <cell r="A29604">
            <v>41873.84375</v>
          </cell>
          <cell r="B29604">
            <v>28.5</v>
          </cell>
        </row>
        <row r="29605">
          <cell r="A29605">
            <v>41873.854166666664</v>
          </cell>
          <cell r="B29605">
            <v>28.5</v>
          </cell>
        </row>
        <row r="29606">
          <cell r="A29606">
            <v>41873.864583333336</v>
          </cell>
          <cell r="B29606">
            <v>28.5</v>
          </cell>
        </row>
        <row r="29607">
          <cell r="A29607">
            <v>41873.875</v>
          </cell>
          <cell r="B29607">
            <v>28.5</v>
          </cell>
        </row>
        <row r="29608">
          <cell r="A29608">
            <v>41873.885416666664</v>
          </cell>
          <cell r="B29608">
            <v>28.5</v>
          </cell>
        </row>
        <row r="29609">
          <cell r="A29609">
            <v>41873.895833333336</v>
          </cell>
          <cell r="B29609">
            <v>28.5</v>
          </cell>
        </row>
        <row r="29610">
          <cell r="A29610">
            <v>41873.90625</v>
          </cell>
          <cell r="B29610">
            <v>28.5</v>
          </cell>
        </row>
        <row r="29611">
          <cell r="A29611">
            <v>41873.916666666664</v>
          </cell>
          <cell r="B29611">
            <v>28.5</v>
          </cell>
        </row>
        <row r="29612">
          <cell r="A29612">
            <v>41873.927083333336</v>
          </cell>
          <cell r="B29612">
            <v>28.5</v>
          </cell>
        </row>
        <row r="29613">
          <cell r="A29613">
            <v>41873.9375</v>
          </cell>
          <cell r="B29613">
            <v>28.5</v>
          </cell>
        </row>
        <row r="29614">
          <cell r="A29614">
            <v>41873.947916666664</v>
          </cell>
          <cell r="B29614">
            <v>28.5</v>
          </cell>
        </row>
        <row r="29615">
          <cell r="A29615">
            <v>41873.958333333336</v>
          </cell>
          <cell r="B29615">
            <v>28.5</v>
          </cell>
        </row>
        <row r="29616">
          <cell r="A29616">
            <v>41873.96875</v>
          </cell>
          <cell r="B29616">
            <v>28.5</v>
          </cell>
        </row>
        <row r="29617">
          <cell r="A29617">
            <v>41873.979166666664</v>
          </cell>
          <cell r="B29617">
            <v>28.5</v>
          </cell>
        </row>
        <row r="29618">
          <cell r="A29618">
            <v>41873.989583333336</v>
          </cell>
          <cell r="B29618">
            <v>28.5</v>
          </cell>
        </row>
        <row r="29619">
          <cell r="A29619">
            <v>41874</v>
          </cell>
          <cell r="B29619">
            <v>28.5</v>
          </cell>
        </row>
        <row r="29620">
          <cell r="A29620">
            <v>41874.010416666664</v>
          </cell>
          <cell r="B29620">
            <v>28.5</v>
          </cell>
        </row>
        <row r="29621">
          <cell r="A29621">
            <v>41874.020833333336</v>
          </cell>
          <cell r="B29621">
            <v>28.5</v>
          </cell>
        </row>
        <row r="29622">
          <cell r="A29622">
            <v>41874.03125</v>
          </cell>
          <cell r="B29622">
            <v>28.5</v>
          </cell>
        </row>
        <row r="29623">
          <cell r="A29623">
            <v>41874.041666666664</v>
          </cell>
          <cell r="B29623">
            <v>28.5</v>
          </cell>
        </row>
        <row r="29624">
          <cell r="A29624">
            <v>41874.052083333336</v>
          </cell>
          <cell r="B29624">
            <v>28.5</v>
          </cell>
        </row>
        <row r="29625">
          <cell r="A29625">
            <v>41874.0625</v>
          </cell>
          <cell r="B29625">
            <v>28.5</v>
          </cell>
        </row>
        <row r="29626">
          <cell r="A29626">
            <v>41874.072916666664</v>
          </cell>
          <cell r="B29626">
            <v>28.5</v>
          </cell>
        </row>
        <row r="29627">
          <cell r="A29627">
            <v>41874.083333333336</v>
          </cell>
          <cell r="B29627">
            <v>28.5</v>
          </cell>
        </row>
        <row r="29628">
          <cell r="A29628">
            <v>41874.09375</v>
          </cell>
          <cell r="B29628">
            <v>28.5</v>
          </cell>
        </row>
        <row r="29629">
          <cell r="A29629">
            <v>41874.104166666664</v>
          </cell>
          <cell r="B29629">
            <v>28.5</v>
          </cell>
        </row>
        <row r="29630">
          <cell r="A29630">
            <v>41874.114583333336</v>
          </cell>
          <cell r="B29630">
            <v>28.5</v>
          </cell>
        </row>
        <row r="29631">
          <cell r="A29631">
            <v>41874.125</v>
          </cell>
          <cell r="B29631">
            <v>28.5</v>
          </cell>
        </row>
        <row r="29632">
          <cell r="A29632">
            <v>41874.135416666664</v>
          </cell>
          <cell r="B29632">
            <v>28.5</v>
          </cell>
        </row>
        <row r="29633">
          <cell r="A29633">
            <v>41874.145833333336</v>
          </cell>
          <cell r="B29633">
            <v>28.5</v>
          </cell>
        </row>
        <row r="29634">
          <cell r="A29634">
            <v>41874.15625</v>
          </cell>
          <cell r="B29634">
            <v>28.5</v>
          </cell>
        </row>
        <row r="29635">
          <cell r="A29635">
            <v>41874.166666666664</v>
          </cell>
          <cell r="B29635">
            <v>28.5</v>
          </cell>
        </row>
        <row r="29636">
          <cell r="A29636">
            <v>41874.177083333336</v>
          </cell>
          <cell r="B29636">
            <v>28.5</v>
          </cell>
        </row>
        <row r="29637">
          <cell r="A29637">
            <v>41874.1875</v>
          </cell>
          <cell r="B29637">
            <v>28.5</v>
          </cell>
        </row>
        <row r="29638">
          <cell r="A29638">
            <v>41874.197916666664</v>
          </cell>
          <cell r="B29638">
            <v>28.5</v>
          </cell>
        </row>
        <row r="29639">
          <cell r="A29639">
            <v>41874.208333333336</v>
          </cell>
          <cell r="B29639">
            <v>28.5</v>
          </cell>
        </row>
        <row r="29640">
          <cell r="A29640">
            <v>41874.21875</v>
          </cell>
          <cell r="B29640">
            <v>28.5</v>
          </cell>
        </row>
        <row r="29641">
          <cell r="A29641">
            <v>41874.229166666664</v>
          </cell>
          <cell r="B29641">
            <v>28.5</v>
          </cell>
        </row>
        <row r="29642">
          <cell r="A29642">
            <v>41874.239583333336</v>
          </cell>
          <cell r="B29642">
            <v>28.5</v>
          </cell>
        </row>
        <row r="29643">
          <cell r="A29643">
            <v>41874.25</v>
          </cell>
          <cell r="B29643">
            <v>28.5</v>
          </cell>
        </row>
        <row r="29644">
          <cell r="A29644">
            <v>41874.260416666664</v>
          </cell>
          <cell r="B29644">
            <v>28.5</v>
          </cell>
        </row>
        <row r="29645">
          <cell r="A29645">
            <v>41874.270833333336</v>
          </cell>
          <cell r="B29645">
            <v>28.5</v>
          </cell>
        </row>
        <row r="29646">
          <cell r="A29646">
            <v>41874.28125</v>
          </cell>
          <cell r="B29646">
            <v>28.5</v>
          </cell>
        </row>
        <row r="29647">
          <cell r="A29647">
            <v>41874.291666666664</v>
          </cell>
          <cell r="B29647">
            <v>28.5</v>
          </cell>
        </row>
        <row r="29648">
          <cell r="A29648">
            <v>41874.302083333336</v>
          </cell>
          <cell r="B29648">
            <v>28.5</v>
          </cell>
        </row>
        <row r="29649">
          <cell r="A29649">
            <v>41874.3125</v>
          </cell>
          <cell r="B29649">
            <v>28.5</v>
          </cell>
        </row>
        <row r="29650">
          <cell r="A29650">
            <v>41874.322916666664</v>
          </cell>
          <cell r="B29650">
            <v>28.5</v>
          </cell>
        </row>
        <row r="29651">
          <cell r="A29651">
            <v>41874.333333333336</v>
          </cell>
          <cell r="B29651">
            <v>28.5</v>
          </cell>
        </row>
        <row r="29652">
          <cell r="A29652">
            <v>41874.34375</v>
          </cell>
          <cell r="B29652">
            <v>28.5</v>
          </cell>
        </row>
        <row r="29653">
          <cell r="A29653">
            <v>41874.354166666664</v>
          </cell>
          <cell r="B29653">
            <v>28.5</v>
          </cell>
        </row>
        <row r="29654">
          <cell r="A29654">
            <v>41874.364583333336</v>
          </cell>
          <cell r="B29654">
            <v>28.5</v>
          </cell>
        </row>
        <row r="29655">
          <cell r="A29655">
            <v>41874.375</v>
          </cell>
          <cell r="B29655">
            <v>28.5</v>
          </cell>
        </row>
        <row r="29656">
          <cell r="A29656">
            <v>41874.385416666664</v>
          </cell>
          <cell r="B29656">
            <v>28.5</v>
          </cell>
        </row>
        <row r="29657">
          <cell r="A29657">
            <v>41874.395833333336</v>
          </cell>
          <cell r="B29657">
            <v>28.5</v>
          </cell>
        </row>
        <row r="29658">
          <cell r="A29658">
            <v>41874.40625</v>
          </cell>
          <cell r="B29658">
            <v>28.5</v>
          </cell>
        </row>
        <row r="29659">
          <cell r="A29659">
            <v>41874.416666666664</v>
          </cell>
          <cell r="B29659">
            <v>28.5</v>
          </cell>
        </row>
        <row r="29660">
          <cell r="A29660">
            <v>41874.427083333336</v>
          </cell>
          <cell r="B29660">
            <v>28.5</v>
          </cell>
        </row>
        <row r="29661">
          <cell r="A29661">
            <v>41874.4375</v>
          </cell>
          <cell r="B29661">
            <v>28.5</v>
          </cell>
        </row>
        <row r="29662">
          <cell r="A29662">
            <v>41874.447916666664</v>
          </cell>
          <cell r="B29662">
            <v>28.5</v>
          </cell>
        </row>
        <row r="29663">
          <cell r="A29663">
            <v>41874.458333333336</v>
          </cell>
          <cell r="B29663">
            <v>28.5</v>
          </cell>
        </row>
        <row r="29664">
          <cell r="A29664">
            <v>41874.46875</v>
          </cell>
          <cell r="B29664">
            <v>28.5</v>
          </cell>
        </row>
        <row r="29665">
          <cell r="A29665">
            <v>41874.479166666664</v>
          </cell>
          <cell r="B29665">
            <v>28.5</v>
          </cell>
        </row>
        <row r="29666">
          <cell r="A29666">
            <v>41874.489583333336</v>
          </cell>
          <cell r="B29666">
            <v>28.5</v>
          </cell>
        </row>
        <row r="29667">
          <cell r="A29667">
            <v>41874.5</v>
          </cell>
          <cell r="B29667">
            <v>28.5</v>
          </cell>
        </row>
        <row r="29668">
          <cell r="A29668">
            <v>41874.510416666664</v>
          </cell>
          <cell r="B29668">
            <v>28.5</v>
          </cell>
        </row>
        <row r="29669">
          <cell r="A29669">
            <v>41874.520833333336</v>
          </cell>
          <cell r="B29669">
            <v>28.5</v>
          </cell>
        </row>
        <row r="29670">
          <cell r="A29670">
            <v>41874.53125</v>
          </cell>
          <cell r="B29670">
            <v>28.5</v>
          </cell>
        </row>
        <row r="29671">
          <cell r="A29671">
            <v>41874.541666666664</v>
          </cell>
          <cell r="B29671">
            <v>28.5</v>
          </cell>
        </row>
        <row r="29672">
          <cell r="A29672">
            <v>41874.552083333336</v>
          </cell>
          <cell r="B29672">
            <v>28.5</v>
          </cell>
        </row>
        <row r="29673">
          <cell r="A29673">
            <v>41874.5625</v>
          </cell>
          <cell r="B29673">
            <v>28.5</v>
          </cell>
        </row>
        <row r="29674">
          <cell r="A29674">
            <v>41874.572916666664</v>
          </cell>
          <cell r="B29674">
            <v>28.5</v>
          </cell>
        </row>
        <row r="29675">
          <cell r="A29675">
            <v>41874.583333333336</v>
          </cell>
          <cell r="B29675">
            <v>28.5</v>
          </cell>
        </row>
        <row r="29676">
          <cell r="A29676">
            <v>41874.59375</v>
          </cell>
          <cell r="B29676">
            <v>28.5</v>
          </cell>
        </row>
        <row r="29677">
          <cell r="A29677">
            <v>41874.604166666664</v>
          </cell>
          <cell r="B29677">
            <v>28.5</v>
          </cell>
        </row>
        <row r="29678">
          <cell r="A29678">
            <v>41874.614583333336</v>
          </cell>
          <cell r="B29678">
            <v>28.5</v>
          </cell>
        </row>
        <row r="29679">
          <cell r="A29679">
            <v>41874.625</v>
          </cell>
          <cell r="B29679">
            <v>28.5</v>
          </cell>
        </row>
        <row r="29680">
          <cell r="A29680">
            <v>41874.635416666664</v>
          </cell>
          <cell r="B29680">
            <v>28.5</v>
          </cell>
        </row>
        <row r="29681">
          <cell r="A29681">
            <v>41874.645833333336</v>
          </cell>
          <cell r="B29681">
            <v>28.5</v>
          </cell>
        </row>
        <row r="29682">
          <cell r="A29682">
            <v>41874.65625</v>
          </cell>
          <cell r="B29682">
            <v>28.5</v>
          </cell>
        </row>
        <row r="29683">
          <cell r="A29683">
            <v>41874.666666666664</v>
          </cell>
          <cell r="B29683">
            <v>28.5</v>
          </cell>
        </row>
        <row r="29684">
          <cell r="A29684">
            <v>41874.677083333336</v>
          </cell>
          <cell r="B29684">
            <v>28.5</v>
          </cell>
        </row>
        <row r="29685">
          <cell r="A29685">
            <v>41874.6875</v>
          </cell>
          <cell r="B29685">
            <v>28.5</v>
          </cell>
        </row>
        <row r="29686">
          <cell r="A29686">
            <v>41874.697916666664</v>
          </cell>
          <cell r="B29686">
            <v>28.5</v>
          </cell>
        </row>
        <row r="29687">
          <cell r="A29687">
            <v>41874.708333333336</v>
          </cell>
          <cell r="B29687">
            <v>28.5</v>
          </cell>
        </row>
        <row r="29688">
          <cell r="A29688">
            <v>41874.71875</v>
          </cell>
          <cell r="B29688">
            <v>28.5</v>
          </cell>
        </row>
        <row r="29689">
          <cell r="A29689">
            <v>41874.729166666664</v>
          </cell>
          <cell r="B29689">
            <v>28.5</v>
          </cell>
        </row>
        <row r="29690">
          <cell r="A29690">
            <v>41874.739583333336</v>
          </cell>
          <cell r="B29690">
            <v>28.5</v>
          </cell>
        </row>
        <row r="29691">
          <cell r="A29691">
            <v>41874.75</v>
          </cell>
          <cell r="B29691">
            <v>28.5</v>
          </cell>
        </row>
        <row r="29692">
          <cell r="A29692">
            <v>41874.760416666664</v>
          </cell>
          <cell r="B29692">
            <v>28.5</v>
          </cell>
        </row>
        <row r="29693">
          <cell r="A29693">
            <v>41874.770833333336</v>
          </cell>
          <cell r="B29693">
            <v>28.5</v>
          </cell>
        </row>
        <row r="29694">
          <cell r="A29694">
            <v>41874.78125</v>
          </cell>
          <cell r="B29694">
            <v>28.5</v>
          </cell>
        </row>
        <row r="29695">
          <cell r="A29695">
            <v>41874.791666666664</v>
          </cell>
          <cell r="B29695">
            <v>28.5</v>
          </cell>
        </row>
        <row r="29696">
          <cell r="A29696">
            <v>41874.802083333336</v>
          </cell>
          <cell r="B29696">
            <v>28.5</v>
          </cell>
        </row>
        <row r="29697">
          <cell r="A29697">
            <v>41874.8125</v>
          </cell>
          <cell r="B29697">
            <v>28.5</v>
          </cell>
        </row>
        <row r="29698">
          <cell r="A29698">
            <v>41874.822916666664</v>
          </cell>
          <cell r="B29698">
            <v>28.5</v>
          </cell>
        </row>
        <row r="29699">
          <cell r="A29699">
            <v>41874.833333333336</v>
          </cell>
          <cell r="B29699">
            <v>28.5</v>
          </cell>
        </row>
        <row r="29700">
          <cell r="A29700">
            <v>41874.84375</v>
          </cell>
          <cell r="B29700">
            <v>28.5</v>
          </cell>
        </row>
        <row r="29701">
          <cell r="A29701">
            <v>41874.854166666664</v>
          </cell>
          <cell r="B29701">
            <v>28.5</v>
          </cell>
        </row>
        <row r="29702">
          <cell r="A29702">
            <v>41874.864583333336</v>
          </cell>
          <cell r="B29702">
            <v>28.5</v>
          </cell>
        </row>
        <row r="29703">
          <cell r="A29703">
            <v>41874.875</v>
          </cell>
          <cell r="B29703">
            <v>28.5</v>
          </cell>
        </row>
        <row r="29704">
          <cell r="A29704">
            <v>41874.885416666664</v>
          </cell>
          <cell r="B29704">
            <v>28.5</v>
          </cell>
        </row>
        <row r="29705">
          <cell r="A29705">
            <v>41874.895833333336</v>
          </cell>
          <cell r="B29705">
            <v>28.5</v>
          </cell>
        </row>
        <row r="29706">
          <cell r="A29706">
            <v>41874.90625</v>
          </cell>
          <cell r="B29706">
            <v>28.5</v>
          </cell>
        </row>
        <row r="29707">
          <cell r="A29707">
            <v>41874.916666666664</v>
          </cell>
          <cell r="B29707">
            <v>28.5</v>
          </cell>
        </row>
        <row r="29708">
          <cell r="A29708">
            <v>41874.927083333336</v>
          </cell>
          <cell r="B29708">
            <v>28.5</v>
          </cell>
        </row>
        <row r="29709">
          <cell r="A29709">
            <v>41874.9375</v>
          </cell>
          <cell r="B29709">
            <v>28.5</v>
          </cell>
        </row>
        <row r="29710">
          <cell r="A29710">
            <v>41874.947916666664</v>
          </cell>
          <cell r="B29710">
            <v>28.5</v>
          </cell>
        </row>
        <row r="29711">
          <cell r="A29711">
            <v>41874.958333333336</v>
          </cell>
          <cell r="B29711">
            <v>28.5</v>
          </cell>
        </row>
        <row r="29712">
          <cell r="A29712">
            <v>41874.96875</v>
          </cell>
          <cell r="B29712">
            <v>28.5</v>
          </cell>
        </row>
        <row r="29713">
          <cell r="A29713">
            <v>41874.979166666664</v>
          </cell>
          <cell r="B29713">
            <v>28.5</v>
          </cell>
        </row>
        <row r="29714">
          <cell r="A29714">
            <v>41874.989583333336</v>
          </cell>
          <cell r="B29714">
            <v>28.5</v>
          </cell>
        </row>
        <row r="29715">
          <cell r="A29715">
            <v>41875</v>
          </cell>
          <cell r="B29715">
            <v>28.5</v>
          </cell>
        </row>
        <row r="29716">
          <cell r="A29716">
            <v>41875.010416666664</v>
          </cell>
          <cell r="B29716">
            <v>28.5</v>
          </cell>
        </row>
        <row r="29717">
          <cell r="A29717">
            <v>41875.020833333336</v>
          </cell>
          <cell r="B29717">
            <v>28.5</v>
          </cell>
        </row>
        <row r="29718">
          <cell r="A29718">
            <v>41875.03125</v>
          </cell>
          <cell r="B29718">
            <v>28.5</v>
          </cell>
        </row>
        <row r="29719">
          <cell r="A29719">
            <v>41875.041666666664</v>
          </cell>
          <cell r="B29719">
            <v>28.5</v>
          </cell>
        </row>
        <row r="29720">
          <cell r="A29720">
            <v>41875.052083333336</v>
          </cell>
          <cell r="B29720">
            <v>28.5</v>
          </cell>
        </row>
        <row r="29721">
          <cell r="A29721">
            <v>41875.0625</v>
          </cell>
          <cell r="B29721">
            <v>28.5</v>
          </cell>
        </row>
        <row r="29722">
          <cell r="A29722">
            <v>41875.072916666664</v>
          </cell>
          <cell r="B29722">
            <v>28.5</v>
          </cell>
        </row>
        <row r="29723">
          <cell r="A29723">
            <v>41875.083333333336</v>
          </cell>
          <cell r="B29723">
            <v>28.5</v>
          </cell>
        </row>
        <row r="29724">
          <cell r="A29724">
            <v>41875.09375</v>
          </cell>
          <cell r="B29724">
            <v>28.5</v>
          </cell>
        </row>
        <row r="29725">
          <cell r="A29725">
            <v>41875.104166666664</v>
          </cell>
          <cell r="B29725">
            <v>28.5</v>
          </cell>
        </row>
        <row r="29726">
          <cell r="A29726">
            <v>41875.114583333336</v>
          </cell>
          <cell r="B29726">
            <v>28.5</v>
          </cell>
        </row>
        <row r="29727">
          <cell r="A29727">
            <v>41875.125</v>
          </cell>
          <cell r="B29727">
            <v>28.5</v>
          </cell>
        </row>
        <row r="29728">
          <cell r="A29728">
            <v>41875.135416666664</v>
          </cell>
          <cell r="B29728">
            <v>28.5</v>
          </cell>
        </row>
        <row r="29729">
          <cell r="A29729">
            <v>41875.145833333336</v>
          </cell>
          <cell r="B29729">
            <v>28.5</v>
          </cell>
        </row>
        <row r="29730">
          <cell r="A29730">
            <v>41875.15625</v>
          </cell>
          <cell r="B29730">
            <v>28.5</v>
          </cell>
        </row>
        <row r="29731">
          <cell r="A29731">
            <v>41875.166666666664</v>
          </cell>
          <cell r="B29731">
            <v>28.5</v>
          </cell>
        </row>
        <row r="29732">
          <cell r="A29732">
            <v>41875.177083333336</v>
          </cell>
          <cell r="B29732">
            <v>28.5</v>
          </cell>
        </row>
        <row r="29733">
          <cell r="A29733">
            <v>41875.1875</v>
          </cell>
          <cell r="B29733">
            <v>28.5</v>
          </cell>
        </row>
        <row r="29734">
          <cell r="A29734">
            <v>41875.197916666664</v>
          </cell>
          <cell r="B29734">
            <v>28.5</v>
          </cell>
        </row>
        <row r="29735">
          <cell r="A29735">
            <v>41875.208333333336</v>
          </cell>
          <cell r="B29735">
            <v>28.5</v>
          </cell>
        </row>
        <row r="29736">
          <cell r="A29736">
            <v>41875.21875</v>
          </cell>
          <cell r="B29736">
            <v>28.5</v>
          </cell>
        </row>
        <row r="29737">
          <cell r="A29737">
            <v>41875.229166666664</v>
          </cell>
          <cell r="B29737">
            <v>28.5</v>
          </cell>
        </row>
        <row r="29738">
          <cell r="A29738">
            <v>41875.239583333336</v>
          </cell>
          <cell r="B29738">
            <v>28.5</v>
          </cell>
        </row>
        <row r="29739">
          <cell r="A29739">
            <v>41875.25</v>
          </cell>
          <cell r="B29739">
            <v>28.5</v>
          </cell>
        </row>
        <row r="29740">
          <cell r="A29740">
            <v>41875.260416666664</v>
          </cell>
          <cell r="B29740">
            <v>28.5</v>
          </cell>
        </row>
        <row r="29741">
          <cell r="A29741">
            <v>41875.270833333336</v>
          </cell>
          <cell r="B29741">
            <v>28.5</v>
          </cell>
        </row>
        <row r="29742">
          <cell r="A29742">
            <v>41875.28125</v>
          </cell>
          <cell r="B29742">
            <v>28.5</v>
          </cell>
        </row>
        <row r="29743">
          <cell r="A29743">
            <v>41875.291666666664</v>
          </cell>
          <cell r="B29743">
            <v>28.600000381469727</v>
          </cell>
        </row>
        <row r="29744">
          <cell r="A29744">
            <v>41875.302083333336</v>
          </cell>
          <cell r="B29744">
            <v>28.600000381469727</v>
          </cell>
        </row>
        <row r="29745">
          <cell r="A29745">
            <v>41875.3125</v>
          </cell>
          <cell r="B29745">
            <v>28.5</v>
          </cell>
        </row>
        <row r="29746">
          <cell r="A29746">
            <v>41875.322916666664</v>
          </cell>
          <cell r="B29746">
            <v>28.5</v>
          </cell>
        </row>
        <row r="29747">
          <cell r="A29747">
            <v>41875.333333333336</v>
          </cell>
          <cell r="B29747">
            <v>28.600000381469727</v>
          </cell>
        </row>
        <row r="29748">
          <cell r="A29748">
            <v>41875.34375</v>
          </cell>
          <cell r="B29748">
            <v>28.600000381469727</v>
          </cell>
        </row>
        <row r="29749">
          <cell r="A29749">
            <v>41875.354166666664</v>
          </cell>
          <cell r="B29749">
            <v>28.5</v>
          </cell>
        </row>
        <row r="29750">
          <cell r="A29750">
            <v>41875.364583333336</v>
          </cell>
          <cell r="B29750">
            <v>28.600000381469727</v>
          </cell>
        </row>
        <row r="29751">
          <cell r="A29751">
            <v>41875.375</v>
          </cell>
          <cell r="B29751">
            <v>28.600000381469727</v>
          </cell>
        </row>
        <row r="29752">
          <cell r="A29752">
            <v>41875.385416666664</v>
          </cell>
          <cell r="B29752">
            <v>28.600000381469727</v>
          </cell>
        </row>
        <row r="29753">
          <cell r="A29753">
            <v>41875.395833333336</v>
          </cell>
          <cell r="B29753">
            <v>28.600000381469727</v>
          </cell>
        </row>
        <row r="29754">
          <cell r="A29754">
            <v>41875.40625</v>
          </cell>
          <cell r="B29754">
            <v>28.600000381469727</v>
          </cell>
        </row>
        <row r="29755">
          <cell r="A29755">
            <v>41875.416666666664</v>
          </cell>
          <cell r="B29755">
            <v>28.600000381469727</v>
          </cell>
        </row>
        <row r="29756">
          <cell r="A29756">
            <v>41875.427083333336</v>
          </cell>
          <cell r="B29756">
            <v>28.600000381469727</v>
          </cell>
        </row>
        <row r="29757">
          <cell r="A29757">
            <v>41875.4375</v>
          </cell>
          <cell r="B29757">
            <v>28.600000381469727</v>
          </cell>
        </row>
        <row r="29758">
          <cell r="A29758">
            <v>41875.447916666664</v>
          </cell>
          <cell r="B29758">
            <v>28.600000381469727</v>
          </cell>
        </row>
        <row r="29759">
          <cell r="A29759">
            <v>41875.458333333336</v>
          </cell>
          <cell r="B29759">
            <v>28.600000381469727</v>
          </cell>
        </row>
        <row r="29760">
          <cell r="A29760">
            <v>41875.46875</v>
          </cell>
          <cell r="B29760">
            <v>28.600000381469727</v>
          </cell>
        </row>
        <row r="29761">
          <cell r="A29761">
            <v>41875.479166666664</v>
          </cell>
          <cell r="B29761">
            <v>28.600000381469727</v>
          </cell>
        </row>
        <row r="29762">
          <cell r="A29762">
            <v>41875.489583333336</v>
          </cell>
          <cell r="B29762">
            <v>28.600000381469727</v>
          </cell>
        </row>
        <row r="29763">
          <cell r="A29763">
            <v>41875.5</v>
          </cell>
          <cell r="B29763">
            <v>28.600000381469727</v>
          </cell>
        </row>
        <row r="29764">
          <cell r="A29764">
            <v>41875.510416666664</v>
          </cell>
          <cell r="B29764">
            <v>28.600000381469727</v>
          </cell>
        </row>
        <row r="29765">
          <cell r="A29765">
            <v>41875.520833333336</v>
          </cell>
          <cell r="B29765">
            <v>28.600000381469727</v>
          </cell>
        </row>
        <row r="29766">
          <cell r="A29766">
            <v>41875.53125</v>
          </cell>
          <cell r="B29766">
            <v>28.600000381469727</v>
          </cell>
        </row>
        <row r="29767">
          <cell r="A29767">
            <v>41875.541666666664</v>
          </cell>
          <cell r="B29767">
            <v>28.600000381469727</v>
          </cell>
        </row>
        <row r="29768">
          <cell r="A29768">
            <v>41875.552083333336</v>
          </cell>
          <cell r="B29768">
            <v>28.600000381469727</v>
          </cell>
        </row>
        <row r="29769">
          <cell r="A29769">
            <v>41875.5625</v>
          </cell>
          <cell r="B29769">
            <v>28.600000381469727</v>
          </cell>
        </row>
        <row r="29770">
          <cell r="A29770">
            <v>41875.572916666664</v>
          </cell>
          <cell r="B29770">
            <v>28.600000381469727</v>
          </cell>
        </row>
        <row r="29771">
          <cell r="A29771">
            <v>41875.583333333336</v>
          </cell>
          <cell r="B29771">
            <v>28.600000381469727</v>
          </cell>
        </row>
        <row r="29772">
          <cell r="A29772">
            <v>41875.59375</v>
          </cell>
          <cell r="B29772">
            <v>28.600000381469727</v>
          </cell>
        </row>
        <row r="29773">
          <cell r="A29773">
            <v>41875.604166666664</v>
          </cell>
          <cell r="B29773">
            <v>28.600000381469727</v>
          </cell>
        </row>
        <row r="29774">
          <cell r="A29774">
            <v>41875.614583333336</v>
          </cell>
          <cell r="B29774">
            <v>28.600000381469727</v>
          </cell>
        </row>
        <row r="29775">
          <cell r="A29775">
            <v>41875.625</v>
          </cell>
          <cell r="B29775">
            <v>28.600000381469727</v>
          </cell>
        </row>
        <row r="29776">
          <cell r="A29776">
            <v>41875.635416666664</v>
          </cell>
          <cell r="B29776">
            <v>28.600000381469727</v>
          </cell>
        </row>
        <row r="29777">
          <cell r="A29777">
            <v>41875.645833333336</v>
          </cell>
          <cell r="B29777">
            <v>28.600000381469727</v>
          </cell>
        </row>
        <row r="29778">
          <cell r="A29778">
            <v>41875.65625</v>
          </cell>
          <cell r="B29778">
            <v>28.600000381469727</v>
          </cell>
        </row>
        <row r="29779">
          <cell r="A29779">
            <v>41875.666666666664</v>
          </cell>
          <cell r="B29779">
            <v>28.600000381469727</v>
          </cell>
        </row>
        <row r="29780">
          <cell r="A29780">
            <v>41875.677083333336</v>
          </cell>
          <cell r="B29780">
            <v>28.600000381469727</v>
          </cell>
        </row>
        <row r="29781">
          <cell r="A29781">
            <v>41875.6875</v>
          </cell>
          <cell r="B29781">
            <v>28.600000381469727</v>
          </cell>
        </row>
        <row r="29782">
          <cell r="A29782">
            <v>41875.697916666664</v>
          </cell>
          <cell r="B29782">
            <v>28.600000381469727</v>
          </cell>
        </row>
        <row r="29783">
          <cell r="A29783">
            <v>41875.708333333336</v>
          </cell>
          <cell r="B29783">
            <v>28.600000381469727</v>
          </cell>
        </row>
        <row r="29784">
          <cell r="A29784">
            <v>41875.71875</v>
          </cell>
          <cell r="B29784">
            <v>28.600000381469727</v>
          </cell>
        </row>
        <row r="29785">
          <cell r="A29785">
            <v>41875.729166666664</v>
          </cell>
          <cell r="B29785">
            <v>28.600000381469727</v>
          </cell>
        </row>
        <row r="29786">
          <cell r="A29786">
            <v>41875.739583333336</v>
          </cell>
          <cell r="B29786">
            <v>28.600000381469727</v>
          </cell>
        </row>
        <row r="29787">
          <cell r="A29787">
            <v>41875.75</v>
          </cell>
          <cell r="B29787">
            <v>28.600000381469727</v>
          </cell>
        </row>
        <row r="29788">
          <cell r="A29788">
            <v>41875.760416666664</v>
          </cell>
          <cell r="B29788">
            <v>28.600000381469727</v>
          </cell>
        </row>
        <row r="29789">
          <cell r="A29789">
            <v>41875.770833333336</v>
          </cell>
          <cell r="B29789">
            <v>28.600000381469727</v>
          </cell>
        </row>
        <row r="29790">
          <cell r="A29790">
            <v>41875.78125</v>
          </cell>
          <cell r="B29790">
            <v>28.600000381469727</v>
          </cell>
        </row>
        <row r="29791">
          <cell r="A29791">
            <v>41875.791666666664</v>
          </cell>
          <cell r="B29791">
            <v>28.600000381469727</v>
          </cell>
        </row>
        <row r="29792">
          <cell r="A29792">
            <v>41875.802083333336</v>
          </cell>
          <cell r="B29792">
            <v>28.600000381469727</v>
          </cell>
        </row>
        <row r="29793">
          <cell r="A29793">
            <v>41875.8125</v>
          </cell>
          <cell r="B29793">
            <v>28.600000381469727</v>
          </cell>
        </row>
        <row r="29794">
          <cell r="A29794">
            <v>41875.822916666664</v>
          </cell>
          <cell r="B29794">
            <v>28.600000381469727</v>
          </cell>
        </row>
        <row r="29795">
          <cell r="A29795">
            <v>41875.833333333336</v>
          </cell>
          <cell r="B29795">
            <v>28.600000381469727</v>
          </cell>
        </row>
        <row r="29796">
          <cell r="A29796">
            <v>41875.84375</v>
          </cell>
          <cell r="B29796">
            <v>28.600000381469727</v>
          </cell>
        </row>
        <row r="29797">
          <cell r="A29797">
            <v>41875.854166666664</v>
          </cell>
          <cell r="B29797">
            <v>28.600000381469727</v>
          </cell>
        </row>
        <row r="29798">
          <cell r="A29798">
            <v>41875.864583333336</v>
          </cell>
          <cell r="B29798">
            <v>28.600000381469727</v>
          </cell>
        </row>
        <row r="29799">
          <cell r="A29799">
            <v>41875.875</v>
          </cell>
          <cell r="B29799">
            <v>28.600000381469727</v>
          </cell>
        </row>
        <row r="29800">
          <cell r="A29800">
            <v>41875.885416666664</v>
          </cell>
          <cell r="B29800">
            <v>28.600000381469727</v>
          </cell>
        </row>
        <row r="29801">
          <cell r="A29801">
            <v>41875.895833333336</v>
          </cell>
          <cell r="B29801">
            <v>28.600000381469727</v>
          </cell>
        </row>
        <row r="29802">
          <cell r="A29802">
            <v>41875.90625</v>
          </cell>
          <cell r="B29802">
            <v>28.600000381469727</v>
          </cell>
        </row>
        <row r="29803">
          <cell r="A29803">
            <v>41875.916666666664</v>
          </cell>
          <cell r="B29803">
            <v>28.600000381469727</v>
          </cell>
        </row>
        <row r="29804">
          <cell r="A29804">
            <v>41875.927083333336</v>
          </cell>
          <cell r="B29804">
            <v>28.600000381469727</v>
          </cell>
        </row>
        <row r="29805">
          <cell r="A29805">
            <v>41875.9375</v>
          </cell>
          <cell r="B29805">
            <v>28.600000381469727</v>
          </cell>
        </row>
        <row r="29806">
          <cell r="A29806">
            <v>41875.947916666664</v>
          </cell>
          <cell r="B29806">
            <v>28.600000381469727</v>
          </cell>
        </row>
        <row r="29807">
          <cell r="A29807">
            <v>41875.958333333336</v>
          </cell>
          <cell r="B29807">
            <v>28.600000381469727</v>
          </cell>
        </row>
        <row r="29808">
          <cell r="A29808">
            <v>41875.96875</v>
          </cell>
          <cell r="B29808">
            <v>28.600000381469727</v>
          </cell>
        </row>
        <row r="29809">
          <cell r="A29809">
            <v>41875.979166666664</v>
          </cell>
          <cell r="B29809">
            <v>28.600000381469727</v>
          </cell>
        </row>
        <row r="29810">
          <cell r="A29810">
            <v>41875.989583333336</v>
          </cell>
          <cell r="B29810">
            <v>28.600000381469727</v>
          </cell>
        </row>
        <row r="29811">
          <cell r="A29811">
            <v>41876</v>
          </cell>
          <cell r="B29811">
            <v>28.600000381469727</v>
          </cell>
        </row>
        <row r="29812">
          <cell r="A29812">
            <v>41876.010416666664</v>
          </cell>
          <cell r="B29812">
            <v>28.600000381469727</v>
          </cell>
        </row>
        <row r="29813">
          <cell r="A29813">
            <v>41876.020833333336</v>
          </cell>
          <cell r="B29813">
            <v>28.600000381469727</v>
          </cell>
        </row>
        <row r="29814">
          <cell r="A29814">
            <v>41876.03125</v>
          </cell>
          <cell r="B29814">
            <v>28.600000381469727</v>
          </cell>
        </row>
        <row r="29815">
          <cell r="A29815">
            <v>41876.041666666664</v>
          </cell>
          <cell r="B29815">
            <v>28.600000381469727</v>
          </cell>
        </row>
        <row r="29816">
          <cell r="A29816">
            <v>41876.052083333336</v>
          </cell>
          <cell r="B29816">
            <v>28.600000381469727</v>
          </cell>
        </row>
        <row r="29817">
          <cell r="A29817">
            <v>41876.0625</v>
          </cell>
          <cell r="B29817">
            <v>28.600000381469727</v>
          </cell>
        </row>
        <row r="29818">
          <cell r="A29818">
            <v>41876.072916666664</v>
          </cell>
          <cell r="B29818">
            <v>28.600000381469727</v>
          </cell>
        </row>
        <row r="29819">
          <cell r="A29819">
            <v>41876.083333333336</v>
          </cell>
          <cell r="B29819">
            <v>28.600000381469727</v>
          </cell>
        </row>
        <row r="29820">
          <cell r="A29820">
            <v>41876.09375</v>
          </cell>
          <cell r="B29820">
            <v>28.600000381469727</v>
          </cell>
        </row>
        <row r="29821">
          <cell r="A29821">
            <v>41876.104166666664</v>
          </cell>
          <cell r="B29821">
            <v>28.600000381469727</v>
          </cell>
        </row>
        <row r="29822">
          <cell r="A29822">
            <v>41876.114583333336</v>
          </cell>
          <cell r="B29822">
            <v>28.600000381469727</v>
          </cell>
        </row>
        <row r="29823">
          <cell r="A29823">
            <v>41876.125</v>
          </cell>
          <cell r="B29823">
            <v>28.600000381469727</v>
          </cell>
        </row>
        <row r="29824">
          <cell r="A29824">
            <v>41876.135416666664</v>
          </cell>
          <cell r="B29824">
            <v>28.600000381469727</v>
          </cell>
        </row>
        <row r="29825">
          <cell r="A29825">
            <v>41876.145833333336</v>
          </cell>
          <cell r="B29825">
            <v>28.600000381469727</v>
          </cell>
        </row>
        <row r="29826">
          <cell r="A29826">
            <v>41876.15625</v>
          </cell>
          <cell r="B29826">
            <v>28.600000381469727</v>
          </cell>
        </row>
        <row r="29827">
          <cell r="A29827">
            <v>41876.166666666664</v>
          </cell>
          <cell r="B29827">
            <v>28.600000381469727</v>
          </cell>
        </row>
        <row r="29828">
          <cell r="A29828">
            <v>41876.177083333336</v>
          </cell>
          <cell r="B29828">
            <v>28.600000381469727</v>
          </cell>
        </row>
        <row r="29829">
          <cell r="A29829">
            <v>41876.1875</v>
          </cell>
          <cell r="B29829">
            <v>28.600000381469727</v>
          </cell>
        </row>
        <row r="29830">
          <cell r="A29830">
            <v>41876.197916666664</v>
          </cell>
          <cell r="B29830">
            <v>28.600000381469727</v>
          </cell>
        </row>
        <row r="29831">
          <cell r="A29831">
            <v>41876.208333333336</v>
          </cell>
          <cell r="B29831">
            <v>28.600000381469727</v>
          </cell>
        </row>
        <row r="29832">
          <cell r="A29832">
            <v>41876.21875</v>
          </cell>
          <cell r="B29832">
            <v>28.600000381469727</v>
          </cell>
        </row>
        <row r="29833">
          <cell r="A29833">
            <v>41876.229166666664</v>
          </cell>
          <cell r="B29833">
            <v>28.600000381469727</v>
          </cell>
        </row>
        <row r="29834">
          <cell r="A29834">
            <v>41876.239583333336</v>
          </cell>
          <cell r="B29834">
            <v>28.600000381469727</v>
          </cell>
        </row>
        <row r="29835">
          <cell r="A29835">
            <v>41876.25</v>
          </cell>
          <cell r="B29835">
            <v>28.600000381469727</v>
          </cell>
        </row>
        <row r="29836">
          <cell r="A29836">
            <v>41876.260416666664</v>
          </cell>
          <cell r="B29836">
            <v>28.600000381469727</v>
          </cell>
        </row>
        <row r="29837">
          <cell r="A29837">
            <v>41876.270833333336</v>
          </cell>
          <cell r="B29837">
            <v>28.600000381469727</v>
          </cell>
        </row>
        <row r="29838">
          <cell r="A29838">
            <v>41876.28125</v>
          </cell>
          <cell r="B29838">
            <v>28.600000381469727</v>
          </cell>
        </row>
        <row r="29839">
          <cell r="A29839">
            <v>41876.291666666664</v>
          </cell>
          <cell r="B29839">
            <v>28.600000381469727</v>
          </cell>
        </row>
        <row r="29840">
          <cell r="A29840">
            <v>41876.302083333336</v>
          </cell>
          <cell r="B29840">
            <v>28.600000381469727</v>
          </cell>
        </row>
        <row r="29841">
          <cell r="A29841">
            <v>41876.3125</v>
          </cell>
          <cell r="B29841">
            <v>28.600000381469727</v>
          </cell>
        </row>
        <row r="29842">
          <cell r="A29842">
            <v>41876.322916666664</v>
          </cell>
          <cell r="B29842">
            <v>28.600000381469727</v>
          </cell>
        </row>
        <row r="29843">
          <cell r="A29843">
            <v>41876.333333333336</v>
          </cell>
          <cell r="B29843">
            <v>28.600000381469727</v>
          </cell>
        </row>
        <row r="29844">
          <cell r="A29844">
            <v>41876.34375</v>
          </cell>
          <cell r="B29844">
            <v>28.600000381469727</v>
          </cell>
        </row>
        <row r="29845">
          <cell r="A29845">
            <v>41876.354166666664</v>
          </cell>
          <cell r="B29845">
            <v>28.600000381469727</v>
          </cell>
        </row>
        <row r="29846">
          <cell r="A29846">
            <v>41876.364583333336</v>
          </cell>
          <cell r="B29846">
            <v>28.600000381469727</v>
          </cell>
        </row>
        <row r="29847">
          <cell r="A29847">
            <v>41876.375</v>
          </cell>
          <cell r="B29847">
            <v>28.600000381469727</v>
          </cell>
        </row>
        <row r="29848">
          <cell r="A29848">
            <v>41876.385416666664</v>
          </cell>
          <cell r="B29848">
            <v>28.600000381469727</v>
          </cell>
        </row>
        <row r="29849">
          <cell r="A29849">
            <v>41876.395833333336</v>
          </cell>
          <cell r="B29849">
            <v>28.600000381469727</v>
          </cell>
        </row>
        <row r="29850">
          <cell r="A29850">
            <v>41876.40625</v>
          </cell>
          <cell r="B29850">
            <v>28.600000381469727</v>
          </cell>
        </row>
        <row r="29851">
          <cell r="A29851">
            <v>41876.416666666664</v>
          </cell>
          <cell r="B29851">
            <v>28.600000381469727</v>
          </cell>
        </row>
        <row r="29852">
          <cell r="A29852">
            <v>41876.427083333336</v>
          </cell>
          <cell r="B29852">
            <v>28.600000381469727</v>
          </cell>
        </row>
        <row r="29853">
          <cell r="A29853">
            <v>41876.4375</v>
          </cell>
          <cell r="B29853">
            <v>28.600000381469727</v>
          </cell>
        </row>
        <row r="29854">
          <cell r="A29854">
            <v>41876.447916666664</v>
          </cell>
          <cell r="B29854">
            <v>28.600000381469727</v>
          </cell>
        </row>
        <row r="29855">
          <cell r="A29855">
            <v>41876.458333333336</v>
          </cell>
          <cell r="B29855">
            <v>28.600000381469727</v>
          </cell>
        </row>
        <row r="29856">
          <cell r="A29856">
            <v>41876.46875</v>
          </cell>
          <cell r="B29856">
            <v>28.600000381469727</v>
          </cell>
        </row>
        <row r="29857">
          <cell r="A29857">
            <v>41876.479166666664</v>
          </cell>
          <cell r="B29857">
            <v>28.600000381469727</v>
          </cell>
        </row>
        <row r="29858">
          <cell r="A29858">
            <v>41876.489583333336</v>
          </cell>
          <cell r="B29858">
            <v>28.600000381469727</v>
          </cell>
        </row>
        <row r="29859">
          <cell r="A29859">
            <v>41876.5</v>
          </cell>
          <cell r="B29859">
            <v>28.600000381469727</v>
          </cell>
        </row>
        <row r="29860">
          <cell r="A29860">
            <v>41876.510416666664</v>
          </cell>
          <cell r="B29860">
            <v>28.600000381469727</v>
          </cell>
        </row>
        <row r="29861">
          <cell r="A29861">
            <v>41876.520833333336</v>
          </cell>
          <cell r="B29861">
            <v>28.600000381469727</v>
          </cell>
        </row>
        <row r="29862">
          <cell r="A29862">
            <v>41876.53125</v>
          </cell>
          <cell r="B29862">
            <v>28.600000381469727</v>
          </cell>
        </row>
        <row r="29863">
          <cell r="A29863">
            <v>41876.541666666664</v>
          </cell>
          <cell r="B29863">
            <v>28.600000381469727</v>
          </cell>
        </row>
        <row r="29864">
          <cell r="A29864">
            <v>41876.552083333336</v>
          </cell>
          <cell r="B29864">
            <v>28.600000381469727</v>
          </cell>
        </row>
        <row r="29865">
          <cell r="A29865">
            <v>41876.5625</v>
          </cell>
          <cell r="B29865">
            <v>28.600000381469727</v>
          </cell>
        </row>
        <row r="29866">
          <cell r="A29866">
            <v>41876.572916666664</v>
          </cell>
          <cell r="B29866">
            <v>28.600000381469727</v>
          </cell>
        </row>
        <row r="29867">
          <cell r="A29867">
            <v>41876.583333333336</v>
          </cell>
          <cell r="B29867">
            <v>28.600000381469727</v>
          </cell>
        </row>
        <row r="29868">
          <cell r="A29868">
            <v>41876.59375</v>
          </cell>
          <cell r="B29868">
            <v>28.600000381469727</v>
          </cell>
        </row>
        <row r="29869">
          <cell r="A29869">
            <v>41876.604166666664</v>
          </cell>
          <cell r="B29869">
            <v>28.600000381469727</v>
          </cell>
        </row>
        <row r="29870">
          <cell r="A29870">
            <v>41876.614583333336</v>
          </cell>
          <cell r="B29870">
            <v>28.600000381469727</v>
          </cell>
        </row>
        <row r="29871">
          <cell r="A29871">
            <v>41876.625</v>
          </cell>
          <cell r="B29871">
            <v>28.600000381469727</v>
          </cell>
        </row>
        <row r="29872">
          <cell r="A29872">
            <v>41876.635416666664</v>
          </cell>
          <cell r="B29872">
            <v>28.600000381469727</v>
          </cell>
        </row>
        <row r="29873">
          <cell r="A29873">
            <v>41876.645833333336</v>
          </cell>
          <cell r="B29873">
            <v>28.600000381469727</v>
          </cell>
        </row>
        <row r="29874">
          <cell r="A29874">
            <v>41876.65625</v>
          </cell>
          <cell r="B29874">
            <v>28.600000381469727</v>
          </cell>
        </row>
        <row r="29875">
          <cell r="A29875">
            <v>41876.666666666664</v>
          </cell>
          <cell r="B29875">
            <v>28.600000381469727</v>
          </cell>
        </row>
        <row r="29876">
          <cell r="A29876">
            <v>41876.677083333336</v>
          </cell>
          <cell r="B29876">
            <v>28.600000381469727</v>
          </cell>
        </row>
        <row r="29877">
          <cell r="A29877">
            <v>41876.6875</v>
          </cell>
          <cell r="B29877">
            <v>28.600000381469727</v>
          </cell>
        </row>
        <row r="29878">
          <cell r="A29878">
            <v>41876.697916666664</v>
          </cell>
          <cell r="B29878">
            <v>28.600000381469727</v>
          </cell>
        </row>
        <row r="29879">
          <cell r="A29879">
            <v>41876.708333333336</v>
          </cell>
          <cell r="B29879">
            <v>28.600000381469727</v>
          </cell>
        </row>
        <row r="29880">
          <cell r="A29880">
            <v>41876.71875</v>
          </cell>
          <cell r="B29880">
            <v>28.600000381469727</v>
          </cell>
        </row>
        <row r="29881">
          <cell r="A29881">
            <v>41876.729166666664</v>
          </cell>
          <cell r="B29881">
            <v>28.600000381469727</v>
          </cell>
        </row>
        <row r="29882">
          <cell r="A29882">
            <v>41876.739583333336</v>
          </cell>
          <cell r="B29882">
            <v>28.600000381469727</v>
          </cell>
        </row>
        <row r="29883">
          <cell r="A29883">
            <v>41876.75</v>
          </cell>
          <cell r="B29883">
            <v>28.600000381469727</v>
          </cell>
        </row>
        <row r="29884">
          <cell r="A29884">
            <v>41876.760416666664</v>
          </cell>
          <cell r="B29884">
            <v>28.600000381469727</v>
          </cell>
        </row>
        <row r="29885">
          <cell r="A29885">
            <v>41876.770833333336</v>
          </cell>
          <cell r="B29885">
            <v>28.600000381469727</v>
          </cell>
        </row>
        <row r="29886">
          <cell r="A29886">
            <v>41876.78125</v>
          </cell>
          <cell r="B29886">
            <v>28.600000381469727</v>
          </cell>
        </row>
        <row r="29887">
          <cell r="A29887">
            <v>41876.791666666664</v>
          </cell>
          <cell r="B29887">
            <v>28.600000381469727</v>
          </cell>
        </row>
        <row r="29888">
          <cell r="A29888">
            <v>41876.802083333336</v>
          </cell>
          <cell r="B29888">
            <v>28.600000381469727</v>
          </cell>
        </row>
        <row r="29889">
          <cell r="A29889">
            <v>41876.8125</v>
          </cell>
          <cell r="B29889">
            <v>28.600000381469727</v>
          </cell>
        </row>
        <row r="29890">
          <cell r="A29890">
            <v>41876.822916666664</v>
          </cell>
          <cell r="B29890">
            <v>28.600000381469727</v>
          </cell>
        </row>
        <row r="29891">
          <cell r="A29891">
            <v>41876.833333333336</v>
          </cell>
          <cell r="B29891">
            <v>28.600000381469727</v>
          </cell>
        </row>
        <row r="29892">
          <cell r="A29892">
            <v>41876.84375</v>
          </cell>
          <cell r="B29892">
            <v>28.600000381469727</v>
          </cell>
        </row>
        <row r="29893">
          <cell r="A29893">
            <v>41876.854166666664</v>
          </cell>
          <cell r="B29893">
            <v>28.600000381469727</v>
          </cell>
        </row>
        <row r="29894">
          <cell r="A29894">
            <v>41876.864583333336</v>
          </cell>
          <cell r="B29894">
            <v>28.600000381469727</v>
          </cell>
        </row>
        <row r="29895">
          <cell r="A29895">
            <v>41876.875</v>
          </cell>
          <cell r="B29895">
            <v>28.600000381469727</v>
          </cell>
        </row>
        <row r="29896">
          <cell r="A29896">
            <v>41876.885416666664</v>
          </cell>
          <cell r="B29896">
            <v>28.600000381469727</v>
          </cell>
        </row>
        <row r="29897">
          <cell r="A29897">
            <v>41876.895833333336</v>
          </cell>
          <cell r="B29897">
            <v>28.600000381469727</v>
          </cell>
        </row>
        <row r="29898">
          <cell r="A29898">
            <v>41876.90625</v>
          </cell>
          <cell r="B29898">
            <v>28.600000381469727</v>
          </cell>
        </row>
        <row r="29899">
          <cell r="A29899">
            <v>41876.916666666664</v>
          </cell>
          <cell r="B29899">
            <v>28.600000381469727</v>
          </cell>
        </row>
        <row r="29900">
          <cell r="A29900">
            <v>41876.927083333336</v>
          </cell>
          <cell r="B29900">
            <v>28.600000381469727</v>
          </cell>
        </row>
        <row r="29901">
          <cell r="A29901">
            <v>41876.9375</v>
          </cell>
          <cell r="B29901">
            <v>28.600000381469727</v>
          </cell>
        </row>
        <row r="29902">
          <cell r="A29902">
            <v>41876.947916666664</v>
          </cell>
          <cell r="B29902">
            <v>28.600000381469727</v>
          </cell>
        </row>
        <row r="29903">
          <cell r="A29903">
            <v>41876.958333333336</v>
          </cell>
          <cell r="B29903">
            <v>28.600000381469727</v>
          </cell>
        </row>
        <row r="29904">
          <cell r="A29904">
            <v>41876.96875</v>
          </cell>
          <cell r="B29904">
            <v>28.600000381469727</v>
          </cell>
        </row>
        <row r="29905">
          <cell r="A29905">
            <v>41876.979166666664</v>
          </cell>
          <cell r="B29905">
            <v>28.600000381469727</v>
          </cell>
        </row>
        <row r="29906">
          <cell r="A29906">
            <v>41876.989583333336</v>
          </cell>
          <cell r="B29906">
            <v>28.600000381469727</v>
          </cell>
        </row>
        <row r="29907">
          <cell r="A29907">
            <v>41877</v>
          </cell>
          <cell r="B29907">
            <v>28.600000381469727</v>
          </cell>
        </row>
        <row r="29908">
          <cell r="A29908">
            <v>41877.010416666664</v>
          </cell>
          <cell r="B29908">
            <v>28.600000381469727</v>
          </cell>
        </row>
        <row r="29909">
          <cell r="A29909">
            <v>41877.020833333336</v>
          </cell>
          <cell r="B29909">
            <v>28.600000381469727</v>
          </cell>
        </row>
        <row r="29910">
          <cell r="A29910">
            <v>41877.03125</v>
          </cell>
          <cell r="B29910">
            <v>28.600000381469727</v>
          </cell>
        </row>
        <row r="29911">
          <cell r="A29911">
            <v>41877.041666666664</v>
          </cell>
          <cell r="B29911">
            <v>28.600000381469727</v>
          </cell>
        </row>
        <row r="29912">
          <cell r="A29912">
            <v>41877.052083333336</v>
          </cell>
          <cell r="B29912">
            <v>28.600000381469727</v>
          </cell>
        </row>
        <row r="29913">
          <cell r="A29913">
            <v>41877.0625</v>
          </cell>
          <cell r="B29913">
            <v>28.600000381469727</v>
          </cell>
        </row>
        <row r="29914">
          <cell r="A29914">
            <v>41877.072916666664</v>
          </cell>
          <cell r="B29914">
            <v>28.600000381469727</v>
          </cell>
        </row>
        <row r="29915">
          <cell r="A29915">
            <v>41877.083333333336</v>
          </cell>
          <cell r="B29915">
            <v>28.600000381469727</v>
          </cell>
        </row>
        <row r="29916">
          <cell r="A29916">
            <v>41877.09375</v>
          </cell>
          <cell r="B29916">
            <v>28.600000381469727</v>
          </cell>
        </row>
        <row r="29917">
          <cell r="A29917">
            <v>41877.104166666664</v>
          </cell>
          <cell r="B29917">
            <v>28.600000381469727</v>
          </cell>
        </row>
        <row r="29918">
          <cell r="A29918">
            <v>41877.114583333336</v>
          </cell>
          <cell r="B29918">
            <v>28.600000381469727</v>
          </cell>
        </row>
        <row r="29919">
          <cell r="A29919">
            <v>41877.125</v>
          </cell>
          <cell r="B29919">
            <v>28.600000381469727</v>
          </cell>
        </row>
        <row r="29920">
          <cell r="A29920">
            <v>41877.135416666664</v>
          </cell>
          <cell r="B29920">
            <v>28.600000381469727</v>
          </cell>
        </row>
        <row r="29921">
          <cell r="A29921">
            <v>41877.145833333336</v>
          </cell>
          <cell r="B29921">
            <v>28.600000381469727</v>
          </cell>
        </row>
        <row r="29922">
          <cell r="A29922">
            <v>41877.15625</v>
          </cell>
          <cell r="B29922">
            <v>28.600000381469727</v>
          </cell>
        </row>
        <row r="29923">
          <cell r="A29923">
            <v>41877.166666666664</v>
          </cell>
          <cell r="B29923">
            <v>28.600000381469727</v>
          </cell>
        </row>
        <row r="29924">
          <cell r="A29924">
            <v>41877.177083333336</v>
          </cell>
          <cell r="B29924">
            <v>28.600000381469727</v>
          </cell>
        </row>
        <row r="29925">
          <cell r="A29925">
            <v>41877.1875</v>
          </cell>
          <cell r="B29925">
            <v>28.600000381469727</v>
          </cell>
        </row>
        <row r="29926">
          <cell r="A29926">
            <v>41877.197916666664</v>
          </cell>
          <cell r="B29926">
            <v>28.600000381469727</v>
          </cell>
        </row>
        <row r="29927">
          <cell r="A29927">
            <v>41877.208333333336</v>
          </cell>
          <cell r="B29927">
            <v>28.600000381469727</v>
          </cell>
        </row>
        <row r="29928">
          <cell r="A29928">
            <v>41877.21875</v>
          </cell>
          <cell r="B29928">
            <v>28.600000381469727</v>
          </cell>
        </row>
        <row r="29929">
          <cell r="A29929">
            <v>41877.229166666664</v>
          </cell>
          <cell r="B29929">
            <v>28.600000381469727</v>
          </cell>
        </row>
        <row r="29930">
          <cell r="A29930">
            <v>41877.239583333336</v>
          </cell>
          <cell r="B29930">
            <v>28.600000381469727</v>
          </cell>
        </row>
        <row r="29931">
          <cell r="A29931">
            <v>41877.25</v>
          </cell>
          <cell r="B29931">
            <v>28.600000381469727</v>
          </cell>
        </row>
        <row r="29932">
          <cell r="A29932">
            <v>41877.260416666664</v>
          </cell>
          <cell r="B29932">
            <v>28.600000381469727</v>
          </cell>
        </row>
        <row r="29933">
          <cell r="A29933">
            <v>41877.270833333336</v>
          </cell>
          <cell r="B29933">
            <v>28.600000381469727</v>
          </cell>
        </row>
        <row r="29934">
          <cell r="A29934">
            <v>41877.28125</v>
          </cell>
          <cell r="B29934">
            <v>28.600000381469727</v>
          </cell>
        </row>
        <row r="29935">
          <cell r="A29935">
            <v>41877.291666666664</v>
          </cell>
          <cell r="B29935">
            <v>28.600000381469727</v>
          </cell>
        </row>
        <row r="29936">
          <cell r="A29936">
            <v>41877.302083333336</v>
          </cell>
          <cell r="B29936">
            <v>28.600000381469727</v>
          </cell>
        </row>
        <row r="29937">
          <cell r="A29937">
            <v>41877.3125</v>
          </cell>
          <cell r="B29937">
            <v>28.600000381469727</v>
          </cell>
        </row>
        <row r="29938">
          <cell r="A29938">
            <v>41877.322916666664</v>
          </cell>
          <cell r="B29938">
            <v>28.600000381469727</v>
          </cell>
        </row>
        <row r="29939">
          <cell r="A29939">
            <v>41877.333333333336</v>
          </cell>
          <cell r="B29939">
            <v>28.600000381469727</v>
          </cell>
        </row>
        <row r="29940">
          <cell r="A29940">
            <v>41877.34375</v>
          </cell>
          <cell r="B29940">
            <v>28.600000381469727</v>
          </cell>
        </row>
        <row r="29941">
          <cell r="A29941">
            <v>41877.354166666664</v>
          </cell>
          <cell r="B29941">
            <v>28.600000381469727</v>
          </cell>
        </row>
        <row r="29942">
          <cell r="A29942">
            <v>41877.364583333336</v>
          </cell>
          <cell r="B29942">
            <v>28.600000381469727</v>
          </cell>
        </row>
        <row r="29943">
          <cell r="A29943">
            <v>41877.375</v>
          </cell>
          <cell r="B29943">
            <v>28.600000381469727</v>
          </cell>
        </row>
        <row r="29944">
          <cell r="A29944">
            <v>41877.385416666664</v>
          </cell>
          <cell r="B29944">
            <v>28.600000381469727</v>
          </cell>
        </row>
        <row r="29945">
          <cell r="A29945">
            <v>41877.395833333336</v>
          </cell>
          <cell r="B29945">
            <v>28.600000381469727</v>
          </cell>
        </row>
        <row r="29946">
          <cell r="A29946">
            <v>41877.40625</v>
          </cell>
          <cell r="B29946">
            <v>28.600000381469727</v>
          </cell>
        </row>
        <row r="29947">
          <cell r="A29947">
            <v>41877.416666666664</v>
          </cell>
          <cell r="B29947">
            <v>28.600000381469727</v>
          </cell>
        </row>
        <row r="29948">
          <cell r="A29948">
            <v>41877.427083333336</v>
          </cell>
          <cell r="B29948">
            <v>28.700000762939453</v>
          </cell>
        </row>
        <row r="29949">
          <cell r="A29949">
            <v>41877.4375</v>
          </cell>
          <cell r="B29949">
            <v>28.600000381469727</v>
          </cell>
        </row>
        <row r="29950">
          <cell r="A29950">
            <v>41877.447916666664</v>
          </cell>
          <cell r="B29950">
            <v>28.600000381469727</v>
          </cell>
        </row>
        <row r="29951">
          <cell r="A29951">
            <v>41877.458333333336</v>
          </cell>
          <cell r="B29951">
            <v>28.600000381469727</v>
          </cell>
        </row>
        <row r="29952">
          <cell r="A29952">
            <v>41877.46875</v>
          </cell>
          <cell r="B29952">
            <v>28.600000381469727</v>
          </cell>
        </row>
        <row r="29953">
          <cell r="A29953">
            <v>41877.479166666664</v>
          </cell>
          <cell r="B29953">
            <v>28.700000762939453</v>
          </cell>
        </row>
        <row r="29954">
          <cell r="A29954">
            <v>41877.489583333336</v>
          </cell>
          <cell r="B29954">
            <v>28.600000381469727</v>
          </cell>
        </row>
        <row r="29955">
          <cell r="A29955">
            <v>41877.5</v>
          </cell>
          <cell r="B29955">
            <v>28.600000381469727</v>
          </cell>
        </row>
        <row r="29956">
          <cell r="A29956">
            <v>41877.510416666664</v>
          </cell>
          <cell r="B29956">
            <v>28.600000381469727</v>
          </cell>
        </row>
        <row r="29957">
          <cell r="A29957">
            <v>41877.520833333336</v>
          </cell>
          <cell r="B29957">
            <v>28.700000762939453</v>
          </cell>
        </row>
        <row r="29958">
          <cell r="A29958">
            <v>41877.53125</v>
          </cell>
          <cell r="B29958">
            <v>28.600000381469727</v>
          </cell>
        </row>
        <row r="29959">
          <cell r="A29959">
            <v>41877.541666666664</v>
          </cell>
          <cell r="B29959">
            <v>28.600000381469727</v>
          </cell>
        </row>
        <row r="29960">
          <cell r="A29960">
            <v>41877.552083333336</v>
          </cell>
          <cell r="B29960">
            <v>28.600000381469727</v>
          </cell>
        </row>
        <row r="29961">
          <cell r="A29961">
            <v>41877.5625</v>
          </cell>
          <cell r="B29961">
            <v>28.700000762939453</v>
          </cell>
        </row>
        <row r="29962">
          <cell r="A29962">
            <v>41877.572916666664</v>
          </cell>
          <cell r="B29962">
            <v>28.600000381469727</v>
          </cell>
        </row>
        <row r="29963">
          <cell r="A29963">
            <v>41877.583333333336</v>
          </cell>
          <cell r="B29963">
            <v>28.600000381469727</v>
          </cell>
        </row>
        <row r="29964">
          <cell r="A29964">
            <v>41877.59375</v>
          </cell>
          <cell r="B29964">
            <v>28.700000762939453</v>
          </cell>
        </row>
        <row r="29965">
          <cell r="A29965">
            <v>41877.604166666664</v>
          </cell>
          <cell r="B29965">
            <v>28.600000381469727</v>
          </cell>
        </row>
        <row r="29966">
          <cell r="A29966">
            <v>41877.614583333336</v>
          </cell>
          <cell r="B29966">
            <v>28.700000762939453</v>
          </cell>
        </row>
        <row r="29967">
          <cell r="A29967">
            <v>41877.625</v>
          </cell>
          <cell r="B29967">
            <v>28.700000762939453</v>
          </cell>
        </row>
        <row r="29968">
          <cell r="A29968">
            <v>41877.635416666664</v>
          </cell>
          <cell r="B29968">
            <v>28.600000381469727</v>
          </cell>
        </row>
        <row r="29969">
          <cell r="A29969">
            <v>41877.645833333336</v>
          </cell>
          <cell r="B29969">
            <v>28.700000762939453</v>
          </cell>
        </row>
        <row r="29970">
          <cell r="A29970">
            <v>41877.65625</v>
          </cell>
          <cell r="B29970">
            <v>28.700000762939453</v>
          </cell>
        </row>
        <row r="29971">
          <cell r="A29971">
            <v>41877.666666666664</v>
          </cell>
          <cell r="B29971">
            <v>28.700000762939453</v>
          </cell>
        </row>
        <row r="29972">
          <cell r="A29972">
            <v>41877.677083333336</v>
          </cell>
          <cell r="B29972">
            <v>28.600000381469727</v>
          </cell>
        </row>
        <row r="29973">
          <cell r="A29973">
            <v>41877.6875</v>
          </cell>
          <cell r="B29973">
            <v>28.700000762939453</v>
          </cell>
        </row>
        <row r="29974">
          <cell r="A29974">
            <v>41877.697916666664</v>
          </cell>
          <cell r="B29974">
            <v>28.700000762939453</v>
          </cell>
        </row>
        <row r="29975">
          <cell r="A29975">
            <v>41877.708333333336</v>
          </cell>
          <cell r="B29975">
            <v>28.700000762939453</v>
          </cell>
        </row>
        <row r="29976">
          <cell r="A29976">
            <v>41877.71875</v>
          </cell>
          <cell r="B29976">
            <v>28.700000762939453</v>
          </cell>
        </row>
        <row r="29977">
          <cell r="A29977">
            <v>41877.729166666664</v>
          </cell>
          <cell r="B29977">
            <v>28.700000762939453</v>
          </cell>
        </row>
        <row r="29978">
          <cell r="A29978">
            <v>41877.739583333336</v>
          </cell>
          <cell r="B29978">
            <v>28.700000762939453</v>
          </cell>
        </row>
        <row r="29979">
          <cell r="A29979">
            <v>41877.75</v>
          </cell>
          <cell r="B29979">
            <v>28.700000762939453</v>
          </cell>
        </row>
        <row r="29980">
          <cell r="A29980">
            <v>41877.760416666664</v>
          </cell>
          <cell r="B29980">
            <v>28.700000762939453</v>
          </cell>
        </row>
        <row r="29981">
          <cell r="A29981">
            <v>41877.770833333336</v>
          </cell>
          <cell r="B29981">
            <v>28.700000762939453</v>
          </cell>
        </row>
        <row r="29982">
          <cell r="A29982">
            <v>41877.78125</v>
          </cell>
          <cell r="B29982">
            <v>28.700000762939453</v>
          </cell>
        </row>
        <row r="29983">
          <cell r="A29983">
            <v>41877.791666666664</v>
          </cell>
          <cell r="B29983">
            <v>28.700000762939453</v>
          </cell>
        </row>
        <row r="29984">
          <cell r="A29984">
            <v>41877.802083333336</v>
          </cell>
          <cell r="B29984">
            <v>28.700000762939453</v>
          </cell>
        </row>
        <row r="29985">
          <cell r="A29985">
            <v>41877.8125</v>
          </cell>
          <cell r="B29985">
            <v>28.700000762939453</v>
          </cell>
        </row>
        <row r="29986">
          <cell r="A29986">
            <v>41877.822916666664</v>
          </cell>
          <cell r="B29986">
            <v>28.700000762939453</v>
          </cell>
        </row>
        <row r="29987">
          <cell r="A29987">
            <v>41877.833333333336</v>
          </cell>
          <cell r="B29987">
            <v>28.700000762939453</v>
          </cell>
        </row>
        <row r="29988">
          <cell r="A29988">
            <v>41877.84375</v>
          </cell>
          <cell r="B29988">
            <v>28.700000762939453</v>
          </cell>
        </row>
        <row r="29989">
          <cell r="A29989">
            <v>41877.854166666664</v>
          </cell>
          <cell r="B29989">
            <v>28.700000762939453</v>
          </cell>
        </row>
        <row r="29990">
          <cell r="A29990">
            <v>41877.864583333336</v>
          </cell>
          <cell r="B29990">
            <v>28.700000762939453</v>
          </cell>
        </row>
        <row r="29991">
          <cell r="A29991">
            <v>41877.875</v>
          </cell>
          <cell r="B29991">
            <v>28.700000762939453</v>
          </cell>
        </row>
        <row r="29992">
          <cell r="A29992">
            <v>41877.885416666664</v>
          </cell>
          <cell r="B29992">
            <v>28.700000762939453</v>
          </cell>
        </row>
        <row r="29993">
          <cell r="A29993">
            <v>41877.895833333336</v>
          </cell>
          <cell r="B29993">
            <v>28.700000762939453</v>
          </cell>
        </row>
        <row r="29994">
          <cell r="A29994">
            <v>41877.90625</v>
          </cell>
          <cell r="B29994">
            <v>28.700000762939453</v>
          </cell>
        </row>
        <row r="29995">
          <cell r="A29995">
            <v>41877.916666666664</v>
          </cell>
          <cell r="B29995">
            <v>28.700000762939453</v>
          </cell>
        </row>
        <row r="29996">
          <cell r="A29996">
            <v>41877.927083333336</v>
          </cell>
          <cell r="B29996">
            <v>28.700000762939453</v>
          </cell>
        </row>
        <row r="29997">
          <cell r="A29997">
            <v>41877.9375</v>
          </cell>
          <cell r="B29997">
            <v>28.700000762939453</v>
          </cell>
        </row>
        <row r="29998">
          <cell r="A29998">
            <v>41877.947916666664</v>
          </cell>
          <cell r="B29998">
            <v>28.700000762939453</v>
          </cell>
        </row>
        <row r="29999">
          <cell r="A29999">
            <v>41877.958333333336</v>
          </cell>
          <cell r="B29999">
            <v>28.700000762939453</v>
          </cell>
        </row>
        <row r="30000">
          <cell r="A30000">
            <v>41877.96875</v>
          </cell>
          <cell r="B30000">
            <v>28.700000762939453</v>
          </cell>
        </row>
        <row r="30001">
          <cell r="A30001">
            <v>41877.979166666664</v>
          </cell>
          <cell r="B30001">
            <v>28.700000762939453</v>
          </cell>
        </row>
        <row r="30002">
          <cell r="A30002">
            <v>41877.989583333336</v>
          </cell>
          <cell r="B30002">
            <v>28.700000762939453</v>
          </cell>
        </row>
        <row r="30003">
          <cell r="A30003">
            <v>41878</v>
          </cell>
          <cell r="B30003">
            <v>28.700000762939453</v>
          </cell>
        </row>
        <row r="30004">
          <cell r="A30004">
            <v>41878.010416666664</v>
          </cell>
          <cell r="B30004">
            <v>28.700000762939453</v>
          </cell>
        </row>
        <row r="30005">
          <cell r="A30005">
            <v>41878.020833333336</v>
          </cell>
          <cell r="B30005">
            <v>28.700000762939453</v>
          </cell>
        </row>
        <row r="30006">
          <cell r="A30006">
            <v>41878.03125</v>
          </cell>
          <cell r="B30006">
            <v>28.700000762939453</v>
          </cell>
        </row>
        <row r="30007">
          <cell r="A30007">
            <v>41878.041666666664</v>
          </cell>
          <cell r="B30007">
            <v>28.700000762939453</v>
          </cell>
        </row>
        <row r="30008">
          <cell r="A30008">
            <v>41878.052083333336</v>
          </cell>
          <cell r="B30008">
            <v>28.700000762939453</v>
          </cell>
        </row>
        <row r="30009">
          <cell r="A30009">
            <v>41878.0625</v>
          </cell>
          <cell r="B30009">
            <v>28.700000762939453</v>
          </cell>
        </row>
        <row r="30010">
          <cell r="A30010">
            <v>41878.072916666664</v>
          </cell>
          <cell r="B30010">
            <v>28.700000762939453</v>
          </cell>
        </row>
        <row r="30011">
          <cell r="A30011">
            <v>41878.083333333336</v>
          </cell>
          <cell r="B30011">
            <v>28.700000762939453</v>
          </cell>
        </row>
        <row r="30012">
          <cell r="A30012">
            <v>41878.09375</v>
          </cell>
          <cell r="B30012">
            <v>28.700000762939453</v>
          </cell>
        </row>
        <row r="30013">
          <cell r="A30013">
            <v>41878.104166666664</v>
          </cell>
          <cell r="B30013">
            <v>28.700000762939453</v>
          </cell>
        </row>
        <row r="30014">
          <cell r="A30014">
            <v>41878.114583333336</v>
          </cell>
          <cell r="B30014">
            <v>28.700000762939453</v>
          </cell>
        </row>
        <row r="30015">
          <cell r="A30015">
            <v>41878.125</v>
          </cell>
          <cell r="B30015">
            <v>28.700000762939453</v>
          </cell>
        </row>
        <row r="30016">
          <cell r="A30016">
            <v>41878.135416666664</v>
          </cell>
          <cell r="B30016">
            <v>28.700000762939453</v>
          </cell>
        </row>
        <row r="30017">
          <cell r="A30017">
            <v>41878.145833333336</v>
          </cell>
          <cell r="B30017">
            <v>28.700000762939453</v>
          </cell>
        </row>
        <row r="30018">
          <cell r="A30018">
            <v>41878.15625</v>
          </cell>
          <cell r="B30018">
            <v>28.700000762939453</v>
          </cell>
        </row>
        <row r="30019">
          <cell r="A30019">
            <v>41878.166666666664</v>
          </cell>
          <cell r="B30019">
            <v>28.700000762939453</v>
          </cell>
        </row>
        <row r="30020">
          <cell r="A30020">
            <v>41878.177083333336</v>
          </cell>
          <cell r="B30020">
            <v>28.700000762939453</v>
          </cell>
        </row>
        <row r="30021">
          <cell r="A30021">
            <v>41878.1875</v>
          </cell>
          <cell r="B30021">
            <v>28.700000762939453</v>
          </cell>
        </row>
        <row r="30022">
          <cell r="A30022">
            <v>41878.197916666664</v>
          </cell>
          <cell r="B30022">
            <v>28.700000762939453</v>
          </cell>
        </row>
        <row r="30023">
          <cell r="A30023">
            <v>41878.208333333336</v>
          </cell>
          <cell r="B30023">
            <v>28.700000762939453</v>
          </cell>
        </row>
        <row r="30024">
          <cell r="A30024">
            <v>41878.21875</v>
          </cell>
          <cell r="B30024">
            <v>28.700000762939453</v>
          </cell>
        </row>
        <row r="30025">
          <cell r="A30025">
            <v>41878.229166666664</v>
          </cell>
          <cell r="B30025">
            <v>28.700000762939453</v>
          </cell>
        </row>
        <row r="30026">
          <cell r="A30026">
            <v>41878.239583333336</v>
          </cell>
          <cell r="B30026">
            <v>28.700000762939453</v>
          </cell>
        </row>
        <row r="30027">
          <cell r="A30027">
            <v>41878.25</v>
          </cell>
          <cell r="B30027">
            <v>28.700000762939453</v>
          </cell>
        </row>
        <row r="30028">
          <cell r="A30028">
            <v>41878.260416666664</v>
          </cell>
          <cell r="B30028">
            <v>28.700000762939453</v>
          </cell>
        </row>
        <row r="30029">
          <cell r="A30029">
            <v>41878.270833333336</v>
          </cell>
          <cell r="B30029">
            <v>28.700000762939453</v>
          </cell>
        </row>
        <row r="30030">
          <cell r="A30030">
            <v>41878.28125</v>
          </cell>
          <cell r="B30030">
            <v>28.700000762939453</v>
          </cell>
        </row>
        <row r="30031">
          <cell r="A30031">
            <v>41878.291666666664</v>
          </cell>
          <cell r="B30031">
            <v>28.700000762939453</v>
          </cell>
        </row>
        <row r="30032">
          <cell r="A30032">
            <v>41878.302083333336</v>
          </cell>
          <cell r="B30032">
            <v>28.700000762939453</v>
          </cell>
        </row>
        <row r="30033">
          <cell r="A30033">
            <v>41878.3125</v>
          </cell>
          <cell r="B30033">
            <v>28.700000762939453</v>
          </cell>
        </row>
        <row r="30034">
          <cell r="A30034">
            <v>41878.322916666664</v>
          </cell>
          <cell r="B30034">
            <v>28.700000762939453</v>
          </cell>
        </row>
        <row r="30035">
          <cell r="A30035">
            <v>41878.333333333336</v>
          </cell>
          <cell r="B30035">
            <v>28.700000762939453</v>
          </cell>
        </row>
        <row r="30036">
          <cell r="A30036">
            <v>41878.34375</v>
          </cell>
          <cell r="B30036">
            <v>28.700000762939453</v>
          </cell>
        </row>
        <row r="30037">
          <cell r="A30037">
            <v>41878.354166666664</v>
          </cell>
          <cell r="B30037">
            <v>28.700000762939453</v>
          </cell>
        </row>
        <row r="30038">
          <cell r="A30038">
            <v>41878.364583333336</v>
          </cell>
          <cell r="B30038">
            <v>28.600000381469727</v>
          </cell>
        </row>
        <row r="30039">
          <cell r="A30039">
            <v>41878.375</v>
          </cell>
          <cell r="B30039">
            <v>28.700000762939453</v>
          </cell>
        </row>
        <row r="30040">
          <cell r="A30040">
            <v>41878.385416666664</v>
          </cell>
          <cell r="B30040">
            <v>28.700000762939453</v>
          </cell>
        </row>
        <row r="30041">
          <cell r="A30041">
            <v>41878.395833333336</v>
          </cell>
          <cell r="B30041">
            <v>28.700000762939453</v>
          </cell>
        </row>
        <row r="30042">
          <cell r="A30042">
            <v>41878.40625</v>
          </cell>
          <cell r="B30042">
            <v>28.700000762939453</v>
          </cell>
        </row>
        <row r="30043">
          <cell r="A30043">
            <v>41878.416666666664</v>
          </cell>
          <cell r="B30043">
            <v>28.700000762939453</v>
          </cell>
        </row>
        <row r="30044">
          <cell r="A30044">
            <v>41878.427083333336</v>
          </cell>
          <cell r="B30044">
            <v>28.700000762939453</v>
          </cell>
        </row>
        <row r="30045">
          <cell r="A30045">
            <v>41878.4375</v>
          </cell>
          <cell r="B30045">
            <v>28.700000762939453</v>
          </cell>
        </row>
        <row r="30046">
          <cell r="A30046">
            <v>41878.447916666664</v>
          </cell>
          <cell r="B30046">
            <v>28.700000762939453</v>
          </cell>
        </row>
        <row r="30047">
          <cell r="A30047">
            <v>41878.458333333336</v>
          </cell>
          <cell r="B30047">
            <v>28.700000762939453</v>
          </cell>
        </row>
        <row r="30048">
          <cell r="A30048">
            <v>41878.46875</v>
          </cell>
          <cell r="B30048">
            <v>28.700000762939453</v>
          </cell>
        </row>
        <row r="30049">
          <cell r="A30049">
            <v>41878.479166666664</v>
          </cell>
          <cell r="B30049">
            <v>28.600000381469727</v>
          </cell>
        </row>
        <row r="30050">
          <cell r="A30050">
            <v>41878.489583333336</v>
          </cell>
          <cell r="B30050">
            <v>28.600000381469727</v>
          </cell>
        </row>
        <row r="30051">
          <cell r="A30051">
            <v>41878.5</v>
          </cell>
          <cell r="B30051">
            <v>28.700000762939453</v>
          </cell>
        </row>
        <row r="30052">
          <cell r="A30052">
            <v>41878.510416666664</v>
          </cell>
          <cell r="B30052">
            <v>28.600000381469727</v>
          </cell>
        </row>
        <row r="30053">
          <cell r="A30053">
            <v>41878.520833333336</v>
          </cell>
          <cell r="B30053">
            <v>28.700000762939453</v>
          </cell>
        </row>
        <row r="30054">
          <cell r="A30054">
            <v>41878.53125</v>
          </cell>
          <cell r="B30054">
            <v>28.600000381469727</v>
          </cell>
        </row>
        <row r="30055">
          <cell r="A30055">
            <v>41878.541666666664</v>
          </cell>
          <cell r="B30055">
            <v>28.600000381469727</v>
          </cell>
        </row>
        <row r="30056">
          <cell r="A30056">
            <v>41878.552083333336</v>
          </cell>
          <cell r="B30056">
            <v>28.700000762939453</v>
          </cell>
        </row>
        <row r="30057">
          <cell r="A30057">
            <v>41878.5625</v>
          </cell>
          <cell r="B30057">
            <v>28.700000762939453</v>
          </cell>
        </row>
        <row r="30058">
          <cell r="A30058">
            <v>41878.572916666664</v>
          </cell>
          <cell r="B30058">
            <v>28.700000762939453</v>
          </cell>
        </row>
        <row r="30059">
          <cell r="A30059">
            <v>41878.583333333336</v>
          </cell>
          <cell r="B30059">
            <v>28.700000762939453</v>
          </cell>
        </row>
        <row r="30060">
          <cell r="A30060">
            <v>41878.59375</v>
          </cell>
          <cell r="B30060">
            <v>28.700000762939453</v>
          </cell>
        </row>
        <row r="30061">
          <cell r="A30061">
            <v>41878.604166666664</v>
          </cell>
          <cell r="B30061">
            <v>28.700000762939453</v>
          </cell>
        </row>
        <row r="30062">
          <cell r="A30062">
            <v>41878.614583333336</v>
          </cell>
          <cell r="B30062">
            <v>28.600000381469727</v>
          </cell>
        </row>
        <row r="30063">
          <cell r="A30063">
            <v>41878.625</v>
          </cell>
          <cell r="B30063">
            <v>28.700000762939453</v>
          </cell>
        </row>
        <row r="30064">
          <cell r="A30064">
            <v>41878.635416666664</v>
          </cell>
          <cell r="B30064">
            <v>28.700000762939453</v>
          </cell>
        </row>
        <row r="30065">
          <cell r="A30065">
            <v>41878.645833333336</v>
          </cell>
          <cell r="B30065">
            <v>28.700000762939453</v>
          </cell>
        </row>
        <row r="30066">
          <cell r="A30066">
            <v>41878.65625</v>
          </cell>
          <cell r="B30066">
            <v>28.700000762939453</v>
          </cell>
        </row>
        <row r="30067">
          <cell r="A30067">
            <v>41878.666666666664</v>
          </cell>
          <cell r="B30067">
            <v>28.700000762939453</v>
          </cell>
        </row>
        <row r="30068">
          <cell r="A30068">
            <v>41878.677083333336</v>
          </cell>
          <cell r="B30068">
            <v>28.700000762939453</v>
          </cell>
        </row>
        <row r="30069">
          <cell r="A30069">
            <v>41878.6875</v>
          </cell>
          <cell r="B30069">
            <v>28.600000381469727</v>
          </cell>
        </row>
        <row r="30070">
          <cell r="A30070">
            <v>41878.697916666664</v>
          </cell>
          <cell r="B30070">
            <v>28.600000381469727</v>
          </cell>
        </row>
        <row r="30071">
          <cell r="A30071">
            <v>41878.708333333336</v>
          </cell>
          <cell r="B30071">
            <v>28.700000762939453</v>
          </cell>
        </row>
        <row r="30072">
          <cell r="A30072">
            <v>41878.71875</v>
          </cell>
          <cell r="B30072">
            <v>28.600000381469727</v>
          </cell>
        </row>
        <row r="30073">
          <cell r="A30073">
            <v>41878.729166666664</v>
          </cell>
          <cell r="B30073">
            <v>28.600000381469727</v>
          </cell>
        </row>
        <row r="30074">
          <cell r="A30074">
            <v>41878.739583333336</v>
          </cell>
          <cell r="B30074">
            <v>28.600000381469727</v>
          </cell>
        </row>
        <row r="30075">
          <cell r="A30075">
            <v>41878.75</v>
          </cell>
          <cell r="B30075">
            <v>28.600000381469727</v>
          </cell>
        </row>
        <row r="30076">
          <cell r="A30076">
            <v>41878.760416666664</v>
          </cell>
          <cell r="B30076">
            <v>28.700000762939453</v>
          </cell>
        </row>
        <row r="30077">
          <cell r="A30077">
            <v>41878.770833333336</v>
          </cell>
          <cell r="B30077">
            <v>28.600000381469727</v>
          </cell>
        </row>
        <row r="30078">
          <cell r="A30078">
            <v>41878.78125</v>
          </cell>
          <cell r="B30078">
            <v>28.600000381469727</v>
          </cell>
        </row>
        <row r="30079">
          <cell r="A30079">
            <v>41878.791666666664</v>
          </cell>
          <cell r="B30079">
            <v>28.600000381469727</v>
          </cell>
        </row>
        <row r="30080">
          <cell r="A30080">
            <v>41878.802083333336</v>
          </cell>
          <cell r="B30080">
            <v>28.600000381469727</v>
          </cell>
        </row>
        <row r="30081">
          <cell r="A30081">
            <v>41878.8125</v>
          </cell>
          <cell r="B30081">
            <v>28.600000381469727</v>
          </cell>
        </row>
        <row r="30082">
          <cell r="A30082">
            <v>41878.822916666664</v>
          </cell>
          <cell r="B30082">
            <v>28.600000381469727</v>
          </cell>
        </row>
        <row r="30083">
          <cell r="A30083">
            <v>41878.833333333336</v>
          </cell>
          <cell r="B30083">
            <v>28.700000762939453</v>
          </cell>
        </row>
        <row r="30084">
          <cell r="A30084">
            <v>41878.84375</v>
          </cell>
          <cell r="B30084">
            <v>28.600000381469727</v>
          </cell>
        </row>
        <row r="30085">
          <cell r="A30085">
            <v>41878.854166666664</v>
          </cell>
          <cell r="B30085">
            <v>28.600000381469727</v>
          </cell>
        </row>
        <row r="30086">
          <cell r="A30086">
            <v>41878.864583333336</v>
          </cell>
          <cell r="B30086">
            <v>28.700000762939453</v>
          </cell>
        </row>
        <row r="30087">
          <cell r="A30087">
            <v>41878.875</v>
          </cell>
          <cell r="B30087">
            <v>28.600000381469727</v>
          </cell>
        </row>
        <row r="30088">
          <cell r="A30088">
            <v>41878.885416666664</v>
          </cell>
          <cell r="B30088">
            <v>28.600000381469727</v>
          </cell>
        </row>
        <row r="30089">
          <cell r="A30089">
            <v>41878.895833333336</v>
          </cell>
          <cell r="B30089">
            <v>28.600000381469727</v>
          </cell>
        </row>
        <row r="30090">
          <cell r="A30090">
            <v>41878.90625</v>
          </cell>
          <cell r="B30090">
            <v>28.600000381469727</v>
          </cell>
        </row>
        <row r="30091">
          <cell r="A30091">
            <v>41878.916666666664</v>
          </cell>
          <cell r="B30091">
            <v>28.600000381469727</v>
          </cell>
        </row>
        <row r="30092">
          <cell r="A30092">
            <v>41878.927083333336</v>
          </cell>
          <cell r="B30092">
            <v>28.600000381469727</v>
          </cell>
        </row>
        <row r="30093">
          <cell r="A30093">
            <v>41878.9375</v>
          </cell>
          <cell r="B30093">
            <v>28.600000381469727</v>
          </cell>
        </row>
        <row r="30094">
          <cell r="A30094">
            <v>41878.947916666664</v>
          </cell>
          <cell r="B30094">
            <v>28.600000381469727</v>
          </cell>
        </row>
        <row r="30095">
          <cell r="A30095">
            <v>41878.958333333336</v>
          </cell>
          <cell r="B30095">
            <v>28.600000381469727</v>
          </cell>
        </row>
        <row r="30096">
          <cell r="A30096">
            <v>41878.96875</v>
          </cell>
          <cell r="B30096">
            <v>28.600000381469727</v>
          </cell>
        </row>
        <row r="30097">
          <cell r="A30097">
            <v>41878.979166666664</v>
          </cell>
          <cell r="B30097">
            <v>28.600000381469727</v>
          </cell>
        </row>
        <row r="30098">
          <cell r="A30098">
            <v>41878.989583333336</v>
          </cell>
          <cell r="B30098">
            <v>28.600000381469727</v>
          </cell>
        </row>
        <row r="30099">
          <cell r="A30099">
            <v>41879</v>
          </cell>
          <cell r="B30099">
            <v>28.600000381469727</v>
          </cell>
        </row>
        <row r="30100">
          <cell r="A30100">
            <v>41879.010416666664</v>
          </cell>
          <cell r="B30100">
            <v>28.600000381469727</v>
          </cell>
        </row>
        <row r="30101">
          <cell r="A30101">
            <v>41879.020833333336</v>
          </cell>
          <cell r="B30101">
            <v>28.600000381469727</v>
          </cell>
        </row>
        <row r="30102">
          <cell r="A30102">
            <v>41879.03125</v>
          </cell>
          <cell r="B30102">
            <v>28.600000381469727</v>
          </cell>
        </row>
        <row r="30103">
          <cell r="A30103">
            <v>41879.041666666664</v>
          </cell>
          <cell r="B30103">
            <v>28.600000381469727</v>
          </cell>
        </row>
        <row r="30104">
          <cell r="A30104">
            <v>41879.052083333336</v>
          </cell>
          <cell r="B30104">
            <v>28.600000381469727</v>
          </cell>
        </row>
        <row r="30105">
          <cell r="A30105">
            <v>41879.0625</v>
          </cell>
          <cell r="B30105">
            <v>28.600000381469727</v>
          </cell>
        </row>
        <row r="30106">
          <cell r="A30106">
            <v>41879.072916666664</v>
          </cell>
          <cell r="B30106">
            <v>28.600000381469727</v>
          </cell>
        </row>
        <row r="30107">
          <cell r="A30107">
            <v>41879.083333333336</v>
          </cell>
          <cell r="B30107">
            <v>28.600000381469727</v>
          </cell>
        </row>
        <row r="30108">
          <cell r="A30108">
            <v>41879.09375</v>
          </cell>
          <cell r="B30108">
            <v>28.600000381469727</v>
          </cell>
        </row>
        <row r="30109">
          <cell r="A30109">
            <v>41879.104166666664</v>
          </cell>
          <cell r="B30109">
            <v>28.600000381469727</v>
          </cell>
        </row>
        <row r="30110">
          <cell r="A30110">
            <v>41879.114583333336</v>
          </cell>
          <cell r="B30110">
            <v>28.600000381469727</v>
          </cell>
        </row>
        <row r="30111">
          <cell r="A30111">
            <v>41879.125</v>
          </cell>
          <cell r="B30111">
            <v>28.600000381469727</v>
          </cell>
        </row>
        <row r="30112">
          <cell r="A30112">
            <v>41879.135416666664</v>
          </cell>
          <cell r="B30112">
            <v>28.600000381469727</v>
          </cell>
        </row>
        <row r="30113">
          <cell r="A30113">
            <v>41879.145833333336</v>
          </cell>
          <cell r="B30113">
            <v>28.600000381469727</v>
          </cell>
        </row>
        <row r="30114">
          <cell r="A30114">
            <v>41879.15625</v>
          </cell>
          <cell r="B30114">
            <v>28.600000381469727</v>
          </cell>
        </row>
        <row r="30115">
          <cell r="A30115">
            <v>41879.166666666664</v>
          </cell>
          <cell r="B30115">
            <v>28.600000381469727</v>
          </cell>
        </row>
        <row r="30116">
          <cell r="A30116">
            <v>41879.177083333336</v>
          </cell>
          <cell r="B30116">
            <v>28.600000381469727</v>
          </cell>
        </row>
        <row r="30117">
          <cell r="A30117">
            <v>41879.1875</v>
          </cell>
          <cell r="B30117">
            <v>28.600000381469727</v>
          </cell>
        </row>
        <row r="30118">
          <cell r="A30118">
            <v>41879.197916666664</v>
          </cell>
          <cell r="B30118">
            <v>28.600000381469727</v>
          </cell>
        </row>
        <row r="30119">
          <cell r="A30119">
            <v>41879.208333333336</v>
          </cell>
          <cell r="B30119">
            <v>28.600000381469727</v>
          </cell>
        </row>
        <row r="30120">
          <cell r="A30120">
            <v>41879.21875</v>
          </cell>
          <cell r="B30120">
            <v>28.600000381469727</v>
          </cell>
        </row>
        <row r="30121">
          <cell r="A30121">
            <v>41879.229166666664</v>
          </cell>
          <cell r="B30121">
            <v>28.600000381469727</v>
          </cell>
        </row>
        <row r="30122">
          <cell r="A30122">
            <v>41879.239583333336</v>
          </cell>
          <cell r="B30122">
            <v>28.600000381469727</v>
          </cell>
        </row>
        <row r="30123">
          <cell r="A30123">
            <v>41879.25</v>
          </cell>
          <cell r="B30123">
            <v>28.600000381469727</v>
          </cell>
        </row>
        <row r="30124">
          <cell r="A30124">
            <v>41879.260416666664</v>
          </cell>
          <cell r="B30124">
            <v>28.600000381469727</v>
          </cell>
        </row>
        <row r="30125">
          <cell r="A30125">
            <v>41879.270833333336</v>
          </cell>
          <cell r="B30125">
            <v>28.600000381469727</v>
          </cell>
        </row>
        <row r="30126">
          <cell r="A30126">
            <v>41879.28125</v>
          </cell>
          <cell r="B30126">
            <v>28.600000381469727</v>
          </cell>
        </row>
        <row r="30127">
          <cell r="A30127">
            <v>41879.291666666664</v>
          </cell>
          <cell r="B30127">
            <v>28.600000381469727</v>
          </cell>
        </row>
        <row r="30128">
          <cell r="A30128">
            <v>41879.302083333336</v>
          </cell>
          <cell r="B30128">
            <v>28.600000381469727</v>
          </cell>
        </row>
        <row r="30129">
          <cell r="A30129">
            <v>41879.3125</v>
          </cell>
          <cell r="B30129">
            <v>28.600000381469727</v>
          </cell>
        </row>
        <row r="30130">
          <cell r="A30130">
            <v>41879.322916666664</v>
          </cell>
          <cell r="B30130">
            <v>28.600000381469727</v>
          </cell>
        </row>
        <row r="30131">
          <cell r="A30131">
            <v>41879.333333333336</v>
          </cell>
          <cell r="B30131">
            <v>28.600000381469727</v>
          </cell>
        </row>
        <row r="30132">
          <cell r="A30132">
            <v>41879.34375</v>
          </cell>
          <cell r="B30132">
            <v>28.600000381469727</v>
          </cell>
        </row>
        <row r="30133">
          <cell r="A30133">
            <v>41879.354166666664</v>
          </cell>
          <cell r="B30133">
            <v>28.600000381469727</v>
          </cell>
        </row>
        <row r="30134">
          <cell r="A30134">
            <v>41879.364583333336</v>
          </cell>
          <cell r="B30134">
            <v>28.600000381469727</v>
          </cell>
        </row>
        <row r="30135">
          <cell r="A30135">
            <v>41879.375</v>
          </cell>
          <cell r="B30135">
            <v>28.600000381469727</v>
          </cell>
        </row>
        <row r="30136">
          <cell r="A30136">
            <v>41879.385416666664</v>
          </cell>
          <cell r="B30136">
            <v>28.600000381469727</v>
          </cell>
        </row>
        <row r="30137">
          <cell r="A30137">
            <v>41879.395833333336</v>
          </cell>
          <cell r="B30137">
            <v>28.600000381469727</v>
          </cell>
        </row>
        <row r="30138">
          <cell r="A30138">
            <v>41879.40625</v>
          </cell>
          <cell r="B30138">
            <v>28.600000381469727</v>
          </cell>
        </row>
        <row r="30139">
          <cell r="A30139">
            <v>41879.416666666664</v>
          </cell>
          <cell r="B30139">
            <v>28.600000381469727</v>
          </cell>
        </row>
        <row r="30140">
          <cell r="A30140">
            <v>41879.427083333336</v>
          </cell>
          <cell r="B30140">
            <v>28.600000381469727</v>
          </cell>
        </row>
        <row r="30141">
          <cell r="A30141">
            <v>41879.4375</v>
          </cell>
          <cell r="B30141">
            <v>28.600000381469727</v>
          </cell>
        </row>
        <row r="30142">
          <cell r="A30142">
            <v>41879.447916666664</v>
          </cell>
          <cell r="B30142">
            <v>28.600000381469727</v>
          </cell>
        </row>
        <row r="30143">
          <cell r="A30143">
            <v>41879.458333333336</v>
          </cell>
          <cell r="B30143">
            <v>28.600000381469727</v>
          </cell>
        </row>
        <row r="30144">
          <cell r="A30144">
            <v>41879.46875</v>
          </cell>
          <cell r="B30144">
            <v>28.600000381469727</v>
          </cell>
        </row>
        <row r="30145">
          <cell r="A30145">
            <v>41879.479166666664</v>
          </cell>
          <cell r="B30145">
            <v>28.600000381469727</v>
          </cell>
        </row>
        <row r="30146">
          <cell r="A30146">
            <v>41879.489583333336</v>
          </cell>
          <cell r="B30146">
            <v>28.600000381469727</v>
          </cell>
        </row>
        <row r="30147">
          <cell r="A30147">
            <v>41879.5</v>
          </cell>
          <cell r="B30147">
            <v>28.600000381469727</v>
          </cell>
        </row>
        <row r="30148">
          <cell r="A30148">
            <v>41879.510416666664</v>
          </cell>
          <cell r="B30148">
            <v>28.600000381469727</v>
          </cell>
        </row>
        <row r="30149">
          <cell r="A30149">
            <v>41879.520833333336</v>
          </cell>
          <cell r="B30149">
            <v>28.600000381469727</v>
          </cell>
        </row>
        <row r="30150">
          <cell r="A30150">
            <v>41879.53125</v>
          </cell>
          <cell r="B30150">
            <v>28.600000381469727</v>
          </cell>
        </row>
        <row r="30151">
          <cell r="A30151">
            <v>41879.541666666664</v>
          </cell>
          <cell r="B30151">
            <v>28.600000381469727</v>
          </cell>
        </row>
        <row r="30152">
          <cell r="A30152">
            <v>41879.552083333336</v>
          </cell>
          <cell r="B30152">
            <v>28.600000381469727</v>
          </cell>
        </row>
        <row r="30153">
          <cell r="A30153">
            <v>41879.5625</v>
          </cell>
          <cell r="B30153">
            <v>28.600000381469727</v>
          </cell>
        </row>
        <row r="30154">
          <cell r="A30154">
            <v>41879.572916666664</v>
          </cell>
          <cell r="B30154">
            <v>28.600000381469727</v>
          </cell>
        </row>
        <row r="30155">
          <cell r="A30155">
            <v>41879.583333333336</v>
          </cell>
          <cell r="B30155">
            <v>28.600000381469727</v>
          </cell>
        </row>
        <row r="30156">
          <cell r="A30156">
            <v>41879.59375</v>
          </cell>
          <cell r="B30156">
            <v>28.600000381469727</v>
          </cell>
        </row>
        <row r="30157">
          <cell r="A30157">
            <v>41879.604166666664</v>
          </cell>
          <cell r="B30157">
            <v>28.600000381469727</v>
          </cell>
        </row>
        <row r="30158">
          <cell r="A30158">
            <v>41879.614583333336</v>
          </cell>
          <cell r="B30158">
            <v>28.600000381469727</v>
          </cell>
        </row>
        <row r="30159">
          <cell r="A30159">
            <v>41879.625</v>
          </cell>
          <cell r="B30159">
            <v>28.600000381469727</v>
          </cell>
        </row>
        <row r="30160">
          <cell r="A30160">
            <v>41879.635416666664</v>
          </cell>
          <cell r="B30160">
            <v>28.600000381469727</v>
          </cell>
        </row>
        <row r="30161">
          <cell r="A30161">
            <v>41879.645833333336</v>
          </cell>
          <cell r="B30161">
            <v>28.600000381469727</v>
          </cell>
        </row>
        <row r="30162">
          <cell r="A30162">
            <v>41879.65625</v>
          </cell>
          <cell r="B30162">
            <v>28.600000381469727</v>
          </cell>
        </row>
        <row r="30163">
          <cell r="A30163">
            <v>41879.666666666664</v>
          </cell>
          <cell r="B30163">
            <v>28.600000381469727</v>
          </cell>
        </row>
        <row r="30164">
          <cell r="A30164">
            <v>41879.677083333336</v>
          </cell>
          <cell r="B30164">
            <v>28.600000381469727</v>
          </cell>
        </row>
        <row r="30165">
          <cell r="A30165">
            <v>41879.6875</v>
          </cell>
          <cell r="B30165">
            <v>28.600000381469727</v>
          </cell>
        </row>
        <row r="30166">
          <cell r="A30166">
            <v>41879.697916666664</v>
          </cell>
          <cell r="B30166">
            <v>28.600000381469727</v>
          </cell>
        </row>
        <row r="30167">
          <cell r="A30167">
            <v>41879.708333333336</v>
          </cell>
          <cell r="B30167">
            <v>28.600000381469727</v>
          </cell>
        </row>
        <row r="30168">
          <cell r="A30168">
            <v>41879.71875</v>
          </cell>
          <cell r="B30168">
            <v>28.600000381469727</v>
          </cell>
        </row>
        <row r="30169">
          <cell r="A30169">
            <v>41879.729166666664</v>
          </cell>
          <cell r="B30169">
            <v>28.600000381469727</v>
          </cell>
        </row>
        <row r="30170">
          <cell r="A30170">
            <v>41879.739583333336</v>
          </cell>
          <cell r="B30170">
            <v>28.600000381469727</v>
          </cell>
        </row>
        <row r="30171">
          <cell r="A30171">
            <v>41879.75</v>
          </cell>
          <cell r="B30171">
            <v>28.600000381469727</v>
          </cell>
        </row>
        <row r="30172">
          <cell r="A30172">
            <v>41879.760416666664</v>
          </cell>
          <cell r="B30172">
            <v>28.600000381469727</v>
          </cell>
        </row>
        <row r="30173">
          <cell r="A30173">
            <v>41879.770833333336</v>
          </cell>
          <cell r="B30173">
            <v>28.600000381469727</v>
          </cell>
        </row>
        <row r="30174">
          <cell r="A30174">
            <v>41879.78125</v>
          </cell>
          <cell r="B30174">
            <v>28.600000381469727</v>
          </cell>
        </row>
        <row r="30175">
          <cell r="A30175">
            <v>41879.791666666664</v>
          </cell>
          <cell r="B30175">
            <v>28.600000381469727</v>
          </cell>
        </row>
        <row r="30176">
          <cell r="A30176">
            <v>41879.802083333336</v>
          </cell>
          <cell r="B30176">
            <v>28.600000381469727</v>
          </cell>
        </row>
        <row r="30177">
          <cell r="A30177">
            <v>41879.8125</v>
          </cell>
          <cell r="B30177">
            <v>28.600000381469727</v>
          </cell>
        </row>
        <row r="30178">
          <cell r="A30178">
            <v>41879.822916666664</v>
          </cell>
          <cell r="B30178">
            <v>28.600000381469727</v>
          </cell>
        </row>
        <row r="30179">
          <cell r="A30179">
            <v>41879.833333333336</v>
          </cell>
          <cell r="B30179">
            <v>28.600000381469727</v>
          </cell>
        </row>
        <row r="30180">
          <cell r="A30180">
            <v>41879.84375</v>
          </cell>
          <cell r="B30180">
            <v>28.600000381469727</v>
          </cell>
        </row>
        <row r="30181">
          <cell r="A30181">
            <v>41879.854166666664</v>
          </cell>
          <cell r="B30181">
            <v>28.600000381469727</v>
          </cell>
        </row>
        <row r="30182">
          <cell r="A30182">
            <v>41879.864583333336</v>
          </cell>
          <cell r="B30182">
            <v>28.600000381469727</v>
          </cell>
        </row>
        <row r="30183">
          <cell r="A30183">
            <v>41879.875</v>
          </cell>
          <cell r="B30183">
            <v>28.600000381469727</v>
          </cell>
        </row>
        <row r="30184">
          <cell r="A30184">
            <v>41879.885416666664</v>
          </cell>
          <cell r="B30184">
            <v>28.600000381469727</v>
          </cell>
        </row>
        <row r="30185">
          <cell r="A30185">
            <v>41879.895833333336</v>
          </cell>
          <cell r="B30185">
            <v>28.600000381469727</v>
          </cell>
        </row>
        <row r="30186">
          <cell r="A30186">
            <v>41879.90625</v>
          </cell>
          <cell r="B30186">
            <v>28.600000381469727</v>
          </cell>
        </row>
        <row r="30187">
          <cell r="A30187">
            <v>41879.916666666664</v>
          </cell>
          <cell r="B30187">
            <v>28.600000381469727</v>
          </cell>
        </row>
        <row r="30188">
          <cell r="A30188">
            <v>41879.927083333336</v>
          </cell>
          <cell r="B30188">
            <v>28.600000381469727</v>
          </cell>
        </row>
        <row r="30189">
          <cell r="A30189">
            <v>41879.9375</v>
          </cell>
          <cell r="B30189">
            <v>28.600000381469727</v>
          </cell>
        </row>
        <row r="30190">
          <cell r="A30190">
            <v>41879.947916666664</v>
          </cell>
          <cell r="B30190">
            <v>28.600000381469727</v>
          </cell>
        </row>
        <row r="30191">
          <cell r="A30191">
            <v>41879.958333333336</v>
          </cell>
          <cell r="B30191">
            <v>28.600000381469727</v>
          </cell>
        </row>
        <row r="30192">
          <cell r="A30192">
            <v>41879.96875</v>
          </cell>
          <cell r="B30192">
            <v>28.600000381469727</v>
          </cell>
        </row>
        <row r="30193">
          <cell r="A30193">
            <v>41879.979166666664</v>
          </cell>
          <cell r="B30193">
            <v>28.600000381469727</v>
          </cell>
        </row>
        <row r="30194">
          <cell r="A30194">
            <v>41879.989583333336</v>
          </cell>
          <cell r="B30194">
            <v>28.600000381469727</v>
          </cell>
        </row>
        <row r="30195">
          <cell r="A30195">
            <v>41880</v>
          </cell>
          <cell r="B30195">
            <v>28.600000381469727</v>
          </cell>
        </row>
        <row r="30196">
          <cell r="A30196">
            <v>41880.010416666664</v>
          </cell>
          <cell r="B30196">
            <v>28.600000381469727</v>
          </cell>
        </row>
        <row r="30197">
          <cell r="A30197">
            <v>41880.020833333336</v>
          </cell>
          <cell r="B30197">
            <v>28.600000381469727</v>
          </cell>
        </row>
        <row r="30198">
          <cell r="A30198">
            <v>41880.03125</v>
          </cell>
          <cell r="B30198">
            <v>28.600000381469727</v>
          </cell>
        </row>
        <row r="30199">
          <cell r="A30199">
            <v>41880.041666666664</v>
          </cell>
          <cell r="B30199">
            <v>28.600000381469727</v>
          </cell>
        </row>
        <row r="30200">
          <cell r="A30200">
            <v>41880.052083333336</v>
          </cell>
          <cell r="B30200">
            <v>28.600000381469727</v>
          </cell>
        </row>
        <row r="30201">
          <cell r="A30201">
            <v>41880.0625</v>
          </cell>
          <cell r="B30201">
            <v>28.600000381469727</v>
          </cell>
        </row>
        <row r="30202">
          <cell r="A30202">
            <v>41880.072916666664</v>
          </cell>
          <cell r="B30202">
            <v>28.600000381469727</v>
          </cell>
        </row>
        <row r="30203">
          <cell r="A30203">
            <v>41880.083333333336</v>
          </cell>
          <cell r="B30203">
            <v>28.600000381469727</v>
          </cell>
        </row>
        <row r="30204">
          <cell r="A30204">
            <v>41880.09375</v>
          </cell>
          <cell r="B30204">
            <v>28.600000381469727</v>
          </cell>
        </row>
        <row r="30205">
          <cell r="A30205">
            <v>41880.104166666664</v>
          </cell>
          <cell r="B30205">
            <v>28.600000381469727</v>
          </cell>
        </row>
        <row r="30206">
          <cell r="A30206">
            <v>41880.114583333336</v>
          </cell>
          <cell r="B30206">
            <v>28.600000381469727</v>
          </cell>
        </row>
        <row r="30207">
          <cell r="A30207">
            <v>41880.125</v>
          </cell>
          <cell r="B30207">
            <v>28.600000381469727</v>
          </cell>
        </row>
        <row r="30208">
          <cell r="A30208">
            <v>41880.135416666664</v>
          </cell>
          <cell r="B30208">
            <v>28.600000381469727</v>
          </cell>
        </row>
        <row r="30209">
          <cell r="A30209">
            <v>41880.145833333336</v>
          </cell>
          <cell r="B30209">
            <v>28.600000381469727</v>
          </cell>
        </row>
        <row r="30210">
          <cell r="A30210">
            <v>41880.15625</v>
          </cell>
          <cell r="B30210">
            <v>28.600000381469727</v>
          </cell>
        </row>
        <row r="30211">
          <cell r="A30211">
            <v>41880.166666666664</v>
          </cell>
          <cell r="B30211">
            <v>28.600000381469727</v>
          </cell>
        </row>
        <row r="30212">
          <cell r="A30212">
            <v>41880.177083333336</v>
          </cell>
          <cell r="B30212">
            <v>28.600000381469727</v>
          </cell>
        </row>
        <row r="30213">
          <cell r="A30213">
            <v>41880.1875</v>
          </cell>
          <cell r="B30213">
            <v>28.600000381469727</v>
          </cell>
        </row>
        <row r="30214">
          <cell r="A30214">
            <v>41880.197916666664</v>
          </cell>
          <cell r="B30214">
            <v>28.600000381469727</v>
          </cell>
        </row>
        <row r="30215">
          <cell r="A30215">
            <v>41880.208333333336</v>
          </cell>
          <cell r="B30215">
            <v>28.600000381469727</v>
          </cell>
        </row>
        <row r="30216">
          <cell r="A30216">
            <v>41880.21875</v>
          </cell>
          <cell r="B30216">
            <v>28.600000381469727</v>
          </cell>
        </row>
        <row r="30217">
          <cell r="A30217">
            <v>41880.229166666664</v>
          </cell>
          <cell r="B30217">
            <v>28.600000381469727</v>
          </cell>
        </row>
        <row r="30218">
          <cell r="A30218">
            <v>41880.239583333336</v>
          </cell>
          <cell r="B30218">
            <v>28.600000381469727</v>
          </cell>
        </row>
        <row r="30219">
          <cell r="A30219">
            <v>41880.25</v>
          </cell>
          <cell r="B30219">
            <v>28.600000381469727</v>
          </cell>
        </row>
        <row r="30220">
          <cell r="A30220">
            <v>41880.260416666664</v>
          </cell>
          <cell r="B30220">
            <v>28.600000381469727</v>
          </cell>
        </row>
        <row r="30221">
          <cell r="A30221">
            <v>41880.270833333336</v>
          </cell>
          <cell r="B30221">
            <v>28.600000381469727</v>
          </cell>
        </row>
        <row r="30222">
          <cell r="A30222">
            <v>41880.28125</v>
          </cell>
          <cell r="B30222">
            <v>28.600000381469727</v>
          </cell>
        </row>
        <row r="30223">
          <cell r="A30223">
            <v>41880.291666666664</v>
          </cell>
          <cell r="B30223">
            <v>28.600000381469727</v>
          </cell>
        </row>
        <row r="30224">
          <cell r="A30224">
            <v>41880.302083333336</v>
          </cell>
          <cell r="B30224">
            <v>28.600000381469727</v>
          </cell>
        </row>
        <row r="30225">
          <cell r="A30225">
            <v>41880.3125</v>
          </cell>
          <cell r="B30225">
            <v>28.600000381469727</v>
          </cell>
        </row>
        <row r="30226">
          <cell r="A30226">
            <v>41880.322916666664</v>
          </cell>
          <cell r="B30226">
            <v>28.600000381469727</v>
          </cell>
        </row>
        <row r="30227">
          <cell r="A30227">
            <v>41880.333333333336</v>
          </cell>
          <cell r="B30227">
            <v>28.600000381469727</v>
          </cell>
        </row>
        <row r="30228">
          <cell r="A30228">
            <v>41880.34375</v>
          </cell>
          <cell r="B30228">
            <v>28.600000381469727</v>
          </cell>
        </row>
        <row r="30229">
          <cell r="A30229">
            <v>41880.354166666664</v>
          </cell>
          <cell r="B30229">
            <v>28.600000381469727</v>
          </cell>
        </row>
        <row r="30230">
          <cell r="A30230">
            <v>41880.364583333336</v>
          </cell>
          <cell r="B30230">
            <v>28.600000381469727</v>
          </cell>
        </row>
        <row r="30231">
          <cell r="A30231">
            <v>41880.375</v>
          </cell>
          <cell r="B30231">
            <v>28.600000381469727</v>
          </cell>
        </row>
        <row r="30232">
          <cell r="A30232">
            <v>41880.385416666664</v>
          </cell>
          <cell r="B30232">
            <v>28.600000381469727</v>
          </cell>
        </row>
        <row r="30233">
          <cell r="A30233">
            <v>41880.395833333336</v>
          </cell>
          <cell r="B30233">
            <v>28.600000381469727</v>
          </cell>
        </row>
        <row r="30234">
          <cell r="A30234">
            <v>41880.40625</v>
          </cell>
          <cell r="B30234">
            <v>28.600000381469727</v>
          </cell>
        </row>
        <row r="30235">
          <cell r="A30235">
            <v>41880.416666666664</v>
          </cell>
          <cell r="B30235">
            <v>28.600000381469727</v>
          </cell>
        </row>
        <row r="30236">
          <cell r="A30236">
            <v>41880.427083333336</v>
          </cell>
          <cell r="B30236">
            <v>28.600000381469727</v>
          </cell>
        </row>
        <row r="30237">
          <cell r="A30237">
            <v>41880.4375</v>
          </cell>
          <cell r="B30237">
            <v>28.600000381469727</v>
          </cell>
        </row>
        <row r="30238">
          <cell r="A30238">
            <v>41880.447916666664</v>
          </cell>
          <cell r="B30238">
            <v>28.600000381469727</v>
          </cell>
        </row>
        <row r="30239">
          <cell r="A30239">
            <v>41880.458333333336</v>
          </cell>
          <cell r="B30239">
            <v>28.600000381469727</v>
          </cell>
        </row>
        <row r="30240">
          <cell r="A30240">
            <v>41880.46875</v>
          </cell>
          <cell r="B30240">
            <v>28.600000381469727</v>
          </cell>
        </row>
        <row r="30241">
          <cell r="A30241">
            <v>41880.479166666664</v>
          </cell>
          <cell r="B30241">
            <v>28.600000381469727</v>
          </cell>
        </row>
        <row r="30242">
          <cell r="A30242">
            <v>41880.489583333336</v>
          </cell>
          <cell r="B30242">
            <v>28.600000381469727</v>
          </cell>
        </row>
        <row r="30243">
          <cell r="A30243">
            <v>41880.5</v>
          </cell>
          <cell r="B30243">
            <v>28.600000381469727</v>
          </cell>
        </row>
        <row r="30244">
          <cell r="A30244">
            <v>41880.510416666664</v>
          </cell>
          <cell r="B30244">
            <v>28.600000381469727</v>
          </cell>
        </row>
        <row r="30245">
          <cell r="A30245">
            <v>41880.520833333336</v>
          </cell>
          <cell r="B30245">
            <v>28.600000381469727</v>
          </cell>
        </row>
        <row r="30246">
          <cell r="A30246">
            <v>41880.53125</v>
          </cell>
          <cell r="B30246">
            <v>28.600000381469727</v>
          </cell>
        </row>
        <row r="30247">
          <cell r="A30247">
            <v>41880.541666666664</v>
          </cell>
          <cell r="B30247">
            <v>28.600000381469727</v>
          </cell>
        </row>
        <row r="30248">
          <cell r="A30248">
            <v>41880.552083333336</v>
          </cell>
          <cell r="B30248">
            <v>28.600000381469727</v>
          </cell>
        </row>
        <row r="30249">
          <cell r="A30249">
            <v>41880.5625</v>
          </cell>
          <cell r="B30249">
            <v>28.600000381469727</v>
          </cell>
        </row>
        <row r="30250">
          <cell r="A30250">
            <v>41880.572916666664</v>
          </cell>
          <cell r="B30250">
            <v>28.600000381469727</v>
          </cell>
        </row>
        <row r="30251">
          <cell r="A30251">
            <v>41880.583333333336</v>
          </cell>
          <cell r="B30251">
            <v>28.600000381469727</v>
          </cell>
        </row>
        <row r="30252">
          <cell r="A30252">
            <v>41880.59375</v>
          </cell>
          <cell r="B30252">
            <v>28.600000381469727</v>
          </cell>
        </row>
        <row r="30253">
          <cell r="A30253">
            <v>41880.604166666664</v>
          </cell>
          <cell r="B30253">
            <v>28.600000381469727</v>
          </cell>
        </row>
        <row r="30254">
          <cell r="A30254">
            <v>41880.614583333336</v>
          </cell>
          <cell r="B30254">
            <v>28.600000381469727</v>
          </cell>
        </row>
        <row r="30255">
          <cell r="A30255">
            <v>41880.625</v>
          </cell>
          <cell r="B30255">
            <v>28.600000381469727</v>
          </cell>
        </row>
        <row r="30256">
          <cell r="A30256">
            <v>41880.635416666664</v>
          </cell>
          <cell r="B30256">
            <v>28.600000381469727</v>
          </cell>
        </row>
        <row r="30257">
          <cell r="A30257">
            <v>41880.645833333336</v>
          </cell>
          <cell r="B30257">
            <v>28.600000381469727</v>
          </cell>
        </row>
        <row r="30258">
          <cell r="A30258">
            <v>41880.65625</v>
          </cell>
          <cell r="B30258">
            <v>28.600000381469727</v>
          </cell>
        </row>
        <row r="30259">
          <cell r="A30259">
            <v>41880.666666666664</v>
          </cell>
          <cell r="B30259">
            <v>28.600000381469727</v>
          </cell>
        </row>
        <row r="30260">
          <cell r="A30260">
            <v>41880.677083333336</v>
          </cell>
          <cell r="B30260">
            <v>28.600000381469727</v>
          </cell>
        </row>
        <row r="30261">
          <cell r="A30261">
            <v>41880.6875</v>
          </cell>
          <cell r="B30261">
            <v>28.600000381469727</v>
          </cell>
        </row>
        <row r="30262">
          <cell r="A30262">
            <v>41880.697916666664</v>
          </cell>
          <cell r="B30262">
            <v>28.600000381469727</v>
          </cell>
        </row>
        <row r="30263">
          <cell r="A30263">
            <v>41880.708333333336</v>
          </cell>
          <cell r="B30263">
            <v>28.600000381469727</v>
          </cell>
        </row>
        <row r="30264">
          <cell r="A30264">
            <v>41880.71875</v>
          </cell>
          <cell r="B30264">
            <v>28.600000381469727</v>
          </cell>
        </row>
        <row r="30265">
          <cell r="A30265">
            <v>41880.729166666664</v>
          </cell>
          <cell r="B30265">
            <v>28.600000381469727</v>
          </cell>
        </row>
        <row r="30266">
          <cell r="A30266">
            <v>41880.739583333336</v>
          </cell>
          <cell r="B30266">
            <v>28.600000381469727</v>
          </cell>
        </row>
        <row r="30267">
          <cell r="A30267">
            <v>41880.75</v>
          </cell>
          <cell r="B30267">
            <v>28.600000381469727</v>
          </cell>
        </row>
        <row r="30268">
          <cell r="A30268">
            <v>41880.760416666664</v>
          </cell>
          <cell r="B30268">
            <v>28.600000381469727</v>
          </cell>
        </row>
        <row r="30269">
          <cell r="A30269">
            <v>41880.770833333336</v>
          </cell>
          <cell r="B30269">
            <v>28.600000381469727</v>
          </cell>
        </row>
        <row r="30270">
          <cell r="A30270">
            <v>41880.78125</v>
          </cell>
          <cell r="B30270">
            <v>28.600000381469727</v>
          </cell>
        </row>
        <row r="30271">
          <cell r="A30271">
            <v>41880.791666666664</v>
          </cell>
          <cell r="B30271">
            <v>28.600000381469727</v>
          </cell>
        </row>
        <row r="30272">
          <cell r="A30272">
            <v>41880.802083333336</v>
          </cell>
          <cell r="B30272">
            <v>28.600000381469727</v>
          </cell>
        </row>
        <row r="30273">
          <cell r="A30273">
            <v>41880.8125</v>
          </cell>
          <cell r="B30273">
            <v>28.600000381469727</v>
          </cell>
        </row>
        <row r="30274">
          <cell r="A30274">
            <v>41880.822916666664</v>
          </cell>
          <cell r="B30274">
            <v>28.600000381469727</v>
          </cell>
        </row>
        <row r="30275">
          <cell r="A30275">
            <v>41880.833333333336</v>
          </cell>
          <cell r="B30275">
            <v>28.600000381469727</v>
          </cell>
        </row>
        <row r="30276">
          <cell r="A30276">
            <v>41880.84375</v>
          </cell>
          <cell r="B30276">
            <v>28.600000381469727</v>
          </cell>
        </row>
        <row r="30277">
          <cell r="A30277">
            <v>41880.854166666664</v>
          </cell>
          <cell r="B30277">
            <v>28.600000381469727</v>
          </cell>
        </row>
        <row r="30278">
          <cell r="A30278">
            <v>41880.864583333336</v>
          </cell>
          <cell r="B30278">
            <v>28.600000381469727</v>
          </cell>
        </row>
        <row r="30279">
          <cell r="A30279">
            <v>41880.875</v>
          </cell>
          <cell r="B30279">
            <v>28.600000381469727</v>
          </cell>
        </row>
        <row r="30280">
          <cell r="A30280">
            <v>41880.885416666664</v>
          </cell>
          <cell r="B30280">
            <v>28.600000381469727</v>
          </cell>
        </row>
        <row r="30281">
          <cell r="A30281">
            <v>41880.895833333336</v>
          </cell>
          <cell r="B30281">
            <v>28.600000381469727</v>
          </cell>
        </row>
        <row r="30282">
          <cell r="A30282">
            <v>41880.90625</v>
          </cell>
          <cell r="B30282">
            <v>28.600000381469727</v>
          </cell>
        </row>
        <row r="30283">
          <cell r="A30283">
            <v>41880.916666666664</v>
          </cell>
          <cell r="B30283">
            <v>28.600000381469727</v>
          </cell>
        </row>
        <row r="30284">
          <cell r="A30284">
            <v>41880.927083333336</v>
          </cell>
          <cell r="B30284">
            <v>28.600000381469727</v>
          </cell>
        </row>
        <row r="30285">
          <cell r="A30285">
            <v>41880.9375</v>
          </cell>
          <cell r="B30285">
            <v>28.600000381469727</v>
          </cell>
        </row>
        <row r="30286">
          <cell r="A30286">
            <v>41880.947916666664</v>
          </cell>
          <cell r="B30286">
            <v>28.600000381469727</v>
          </cell>
        </row>
        <row r="30287">
          <cell r="A30287">
            <v>41880.958333333336</v>
          </cell>
          <cell r="B30287">
            <v>28.600000381469727</v>
          </cell>
        </row>
        <row r="30288">
          <cell r="A30288">
            <v>41880.96875</v>
          </cell>
          <cell r="B30288">
            <v>28.600000381469727</v>
          </cell>
        </row>
        <row r="30289">
          <cell r="A30289">
            <v>41880.979166666664</v>
          </cell>
          <cell r="B30289">
            <v>28.600000381469727</v>
          </cell>
        </row>
        <row r="30290">
          <cell r="A30290">
            <v>41880.989583333336</v>
          </cell>
          <cell r="B30290">
            <v>28.600000381469727</v>
          </cell>
        </row>
        <row r="30291">
          <cell r="A30291">
            <v>41881</v>
          </cell>
          <cell r="B30291">
            <v>28.600000381469727</v>
          </cell>
        </row>
        <row r="30292">
          <cell r="A30292">
            <v>41881.010416666664</v>
          </cell>
          <cell r="B30292">
            <v>28.600000381469727</v>
          </cell>
        </row>
        <row r="30293">
          <cell r="A30293">
            <v>41881.020833333336</v>
          </cell>
          <cell r="B30293">
            <v>28.600000381469727</v>
          </cell>
        </row>
        <row r="30294">
          <cell r="A30294">
            <v>41881.03125</v>
          </cell>
          <cell r="B30294">
            <v>28.600000381469727</v>
          </cell>
        </row>
        <row r="30295">
          <cell r="A30295">
            <v>41881.041666666664</v>
          </cell>
          <cell r="B30295">
            <v>28.600000381469727</v>
          </cell>
        </row>
        <row r="30296">
          <cell r="A30296">
            <v>41881.052083333336</v>
          </cell>
          <cell r="B30296">
            <v>28.600000381469727</v>
          </cell>
        </row>
        <row r="30297">
          <cell r="A30297">
            <v>41881.0625</v>
          </cell>
          <cell r="B30297">
            <v>28.600000381469727</v>
          </cell>
        </row>
        <row r="30298">
          <cell r="A30298">
            <v>41881.072916666664</v>
          </cell>
          <cell r="B30298">
            <v>28.600000381469727</v>
          </cell>
        </row>
        <row r="30299">
          <cell r="A30299">
            <v>41881.083333333336</v>
          </cell>
          <cell r="B30299">
            <v>28.600000381469727</v>
          </cell>
        </row>
        <row r="30300">
          <cell r="A30300">
            <v>41881.09375</v>
          </cell>
          <cell r="B30300">
            <v>28.600000381469727</v>
          </cell>
        </row>
        <row r="30301">
          <cell r="A30301">
            <v>41881.104166666664</v>
          </cell>
          <cell r="B30301">
            <v>28.600000381469727</v>
          </cell>
        </row>
        <row r="30302">
          <cell r="A30302">
            <v>41881.114583333336</v>
          </cell>
          <cell r="B30302">
            <v>28.600000381469727</v>
          </cell>
        </row>
        <row r="30303">
          <cell r="A30303">
            <v>41881.125</v>
          </cell>
          <cell r="B30303">
            <v>28.600000381469727</v>
          </cell>
        </row>
        <row r="30304">
          <cell r="A30304">
            <v>41881.135416666664</v>
          </cell>
          <cell r="B30304">
            <v>28.600000381469727</v>
          </cell>
        </row>
        <row r="30305">
          <cell r="A30305">
            <v>41881.145833333336</v>
          </cell>
          <cell r="B30305">
            <v>28.600000381469727</v>
          </cell>
        </row>
        <row r="30306">
          <cell r="A30306">
            <v>41881.15625</v>
          </cell>
          <cell r="B30306">
            <v>28.600000381469727</v>
          </cell>
        </row>
        <row r="30307">
          <cell r="A30307">
            <v>41881.166666666664</v>
          </cell>
          <cell r="B30307">
            <v>28.600000381469727</v>
          </cell>
        </row>
        <row r="30308">
          <cell r="A30308">
            <v>41881.177083333336</v>
          </cell>
          <cell r="B30308">
            <v>28.600000381469727</v>
          </cell>
        </row>
        <row r="30309">
          <cell r="A30309">
            <v>41881.1875</v>
          </cell>
          <cell r="B30309">
            <v>28.600000381469727</v>
          </cell>
        </row>
        <row r="30310">
          <cell r="A30310">
            <v>41881.197916666664</v>
          </cell>
          <cell r="B30310">
            <v>28.600000381469727</v>
          </cell>
        </row>
        <row r="30311">
          <cell r="A30311">
            <v>41881.208333333336</v>
          </cell>
          <cell r="B30311">
            <v>28.600000381469727</v>
          </cell>
        </row>
        <row r="30312">
          <cell r="A30312">
            <v>41881.21875</v>
          </cell>
          <cell r="B30312">
            <v>28.600000381469727</v>
          </cell>
        </row>
        <row r="30313">
          <cell r="A30313">
            <v>41881.229166666664</v>
          </cell>
          <cell r="B30313">
            <v>28.600000381469727</v>
          </cell>
        </row>
        <row r="30314">
          <cell r="A30314">
            <v>41881.239583333336</v>
          </cell>
          <cell r="B30314">
            <v>28.600000381469727</v>
          </cell>
        </row>
        <row r="30315">
          <cell r="A30315">
            <v>41881.25</v>
          </cell>
          <cell r="B30315">
            <v>28.600000381469727</v>
          </cell>
        </row>
        <row r="30316">
          <cell r="A30316">
            <v>41881.260416666664</v>
          </cell>
          <cell r="B30316">
            <v>28.600000381469727</v>
          </cell>
        </row>
        <row r="30317">
          <cell r="A30317">
            <v>41881.270833333336</v>
          </cell>
          <cell r="B30317">
            <v>28.600000381469727</v>
          </cell>
        </row>
        <row r="30318">
          <cell r="A30318">
            <v>41881.28125</v>
          </cell>
          <cell r="B30318">
            <v>28.600000381469727</v>
          </cell>
        </row>
        <row r="30319">
          <cell r="A30319">
            <v>41881.291666666664</v>
          </cell>
          <cell r="B30319">
            <v>28.600000381469727</v>
          </cell>
        </row>
        <row r="30320">
          <cell r="A30320">
            <v>41881.302083333336</v>
          </cell>
          <cell r="B30320">
            <v>28.600000381469727</v>
          </cell>
        </row>
        <row r="30321">
          <cell r="A30321">
            <v>41881.3125</v>
          </cell>
          <cell r="B30321">
            <v>28.600000381469727</v>
          </cell>
        </row>
        <row r="30322">
          <cell r="A30322">
            <v>41881.322916666664</v>
          </cell>
          <cell r="B30322">
            <v>28.600000381469727</v>
          </cell>
        </row>
        <row r="30323">
          <cell r="A30323">
            <v>41881.333333333336</v>
          </cell>
          <cell r="B30323">
            <v>28.600000381469727</v>
          </cell>
        </row>
        <row r="30324">
          <cell r="A30324">
            <v>41881.34375</v>
          </cell>
          <cell r="B30324">
            <v>28.600000381469727</v>
          </cell>
        </row>
        <row r="30325">
          <cell r="A30325">
            <v>41881.354166666664</v>
          </cell>
          <cell r="B30325">
            <v>28.600000381469727</v>
          </cell>
        </row>
        <row r="30326">
          <cell r="A30326">
            <v>41881.364583333336</v>
          </cell>
          <cell r="B30326">
            <v>28.600000381469727</v>
          </cell>
        </row>
        <row r="30327">
          <cell r="A30327">
            <v>41881.375</v>
          </cell>
          <cell r="B30327">
            <v>28.600000381469727</v>
          </cell>
        </row>
        <row r="30328">
          <cell r="A30328">
            <v>41881.385416666664</v>
          </cell>
          <cell r="B30328">
            <v>28.600000381469727</v>
          </cell>
        </row>
        <row r="30329">
          <cell r="A30329">
            <v>41881.395833333336</v>
          </cell>
          <cell r="B30329">
            <v>28.600000381469727</v>
          </cell>
        </row>
        <row r="30330">
          <cell r="A30330">
            <v>41881.40625</v>
          </cell>
          <cell r="B30330">
            <v>28.600000381469727</v>
          </cell>
        </row>
        <row r="30331">
          <cell r="A30331">
            <v>41881.416666666664</v>
          </cell>
          <cell r="B30331">
            <v>28.600000381469727</v>
          </cell>
        </row>
        <row r="30332">
          <cell r="A30332">
            <v>41881.427083333336</v>
          </cell>
          <cell r="B30332">
            <v>28.600000381469727</v>
          </cell>
        </row>
        <row r="30333">
          <cell r="A30333">
            <v>41881.4375</v>
          </cell>
          <cell r="B30333">
            <v>28.600000381469727</v>
          </cell>
        </row>
        <row r="30334">
          <cell r="A30334">
            <v>41881.447916666664</v>
          </cell>
          <cell r="B30334">
            <v>28.600000381469727</v>
          </cell>
        </row>
        <row r="30335">
          <cell r="A30335">
            <v>41881.458333333336</v>
          </cell>
          <cell r="B30335">
            <v>28.600000381469727</v>
          </cell>
        </row>
        <row r="30336">
          <cell r="A30336">
            <v>41881.46875</v>
          </cell>
          <cell r="B30336">
            <v>28.600000381469727</v>
          </cell>
        </row>
        <row r="30337">
          <cell r="A30337">
            <v>41881.479166666664</v>
          </cell>
          <cell r="B30337">
            <v>28.600000381469727</v>
          </cell>
        </row>
        <row r="30338">
          <cell r="A30338">
            <v>41881.489583333336</v>
          </cell>
          <cell r="B30338">
            <v>28.600000381469727</v>
          </cell>
        </row>
        <row r="30339">
          <cell r="A30339">
            <v>41881.5</v>
          </cell>
          <cell r="B30339">
            <v>28.600000381469727</v>
          </cell>
        </row>
        <row r="30340">
          <cell r="A30340">
            <v>41881.520833333336</v>
          </cell>
          <cell r="B30340">
            <v>28.600000381469727</v>
          </cell>
        </row>
        <row r="30341">
          <cell r="A30341">
            <v>41881.53125</v>
          </cell>
          <cell r="B30341">
            <v>28.600000381469727</v>
          </cell>
        </row>
        <row r="30342">
          <cell r="A30342">
            <v>41881.541666666664</v>
          </cell>
          <cell r="B30342">
            <v>28.600000381469727</v>
          </cell>
        </row>
        <row r="30343">
          <cell r="A30343">
            <v>41881.552083333336</v>
          </cell>
          <cell r="B30343">
            <v>28.600000381469727</v>
          </cell>
        </row>
        <row r="30344">
          <cell r="A30344">
            <v>41881.5625</v>
          </cell>
          <cell r="B30344">
            <v>28.600000381469727</v>
          </cell>
        </row>
        <row r="30345">
          <cell r="A30345">
            <v>41881.572916666664</v>
          </cell>
          <cell r="B30345">
            <v>28.600000381469727</v>
          </cell>
        </row>
        <row r="30346">
          <cell r="A30346">
            <v>41881.583333333336</v>
          </cell>
          <cell r="B30346">
            <v>28.600000381469727</v>
          </cell>
        </row>
        <row r="30347">
          <cell r="A30347">
            <v>41881.59375</v>
          </cell>
          <cell r="B30347">
            <v>28.600000381469727</v>
          </cell>
        </row>
        <row r="30348">
          <cell r="A30348">
            <v>41881.604166666664</v>
          </cell>
          <cell r="B30348">
            <v>28.600000381469727</v>
          </cell>
        </row>
        <row r="30349">
          <cell r="A30349">
            <v>41881.614583333336</v>
          </cell>
          <cell r="B30349">
            <v>28.600000381469727</v>
          </cell>
        </row>
        <row r="30350">
          <cell r="A30350">
            <v>41881.625</v>
          </cell>
          <cell r="B30350">
            <v>28.600000381469727</v>
          </cell>
        </row>
        <row r="30351">
          <cell r="A30351">
            <v>41881.635416666664</v>
          </cell>
          <cell r="B30351">
            <v>28.600000381469727</v>
          </cell>
        </row>
        <row r="30352">
          <cell r="A30352">
            <v>41881.645833333336</v>
          </cell>
          <cell r="B30352">
            <v>28.600000381469727</v>
          </cell>
        </row>
        <row r="30353">
          <cell r="A30353">
            <v>41881.65625</v>
          </cell>
          <cell r="B30353">
            <v>28.600000381469727</v>
          </cell>
        </row>
        <row r="30354">
          <cell r="A30354">
            <v>41881.666666666664</v>
          </cell>
          <cell r="B30354">
            <v>28.600000381469727</v>
          </cell>
        </row>
        <row r="30355">
          <cell r="A30355">
            <v>41881.677083333336</v>
          </cell>
          <cell r="B30355">
            <v>28.600000381469727</v>
          </cell>
        </row>
        <row r="30356">
          <cell r="A30356">
            <v>41881.6875</v>
          </cell>
          <cell r="B30356">
            <v>28.600000381469727</v>
          </cell>
        </row>
        <row r="30357">
          <cell r="A30357">
            <v>41881.697916666664</v>
          </cell>
          <cell r="B30357">
            <v>28.600000381469727</v>
          </cell>
        </row>
        <row r="30358">
          <cell r="A30358">
            <v>41881.708333333336</v>
          </cell>
          <cell r="B30358">
            <v>28.600000381469727</v>
          </cell>
        </row>
        <row r="30359">
          <cell r="A30359">
            <v>41881.71875</v>
          </cell>
          <cell r="B30359">
            <v>28.600000381469727</v>
          </cell>
        </row>
        <row r="30360">
          <cell r="A30360">
            <v>41881.729166666664</v>
          </cell>
          <cell r="B30360">
            <v>28.600000381469727</v>
          </cell>
        </row>
        <row r="30361">
          <cell r="A30361">
            <v>41881.739583333336</v>
          </cell>
          <cell r="B30361">
            <v>28.600000381469727</v>
          </cell>
        </row>
        <row r="30362">
          <cell r="A30362">
            <v>41881.75</v>
          </cell>
          <cell r="B30362">
            <v>28.600000381469727</v>
          </cell>
        </row>
        <row r="30363">
          <cell r="A30363">
            <v>41881.760416666664</v>
          </cell>
          <cell r="B30363">
            <v>28.600000381469727</v>
          </cell>
        </row>
        <row r="30364">
          <cell r="A30364">
            <v>41881.770833333336</v>
          </cell>
          <cell r="B30364">
            <v>28.600000381469727</v>
          </cell>
        </row>
        <row r="30365">
          <cell r="A30365">
            <v>41881.78125</v>
          </cell>
          <cell r="B30365">
            <v>28.600000381469727</v>
          </cell>
        </row>
        <row r="30366">
          <cell r="A30366">
            <v>41881.791666666664</v>
          </cell>
          <cell r="B30366">
            <v>28.600000381469727</v>
          </cell>
        </row>
        <row r="30367">
          <cell r="A30367">
            <v>41881.802083333336</v>
          </cell>
          <cell r="B30367">
            <v>28.600000381469727</v>
          </cell>
        </row>
        <row r="30368">
          <cell r="A30368">
            <v>41881.8125</v>
          </cell>
          <cell r="B30368">
            <v>28.600000381469727</v>
          </cell>
        </row>
        <row r="30369">
          <cell r="A30369">
            <v>41881.822916666664</v>
          </cell>
          <cell r="B30369">
            <v>28.600000381469727</v>
          </cell>
        </row>
        <row r="30370">
          <cell r="A30370">
            <v>41881.833333333336</v>
          </cell>
          <cell r="B30370">
            <v>28.600000381469727</v>
          </cell>
        </row>
        <row r="30371">
          <cell r="A30371">
            <v>41881.84375</v>
          </cell>
          <cell r="B30371">
            <v>28.600000381469727</v>
          </cell>
        </row>
        <row r="30372">
          <cell r="A30372">
            <v>41881.854166666664</v>
          </cell>
          <cell r="B30372">
            <v>28.600000381469727</v>
          </cell>
        </row>
        <row r="30373">
          <cell r="A30373">
            <v>41881.864583333336</v>
          </cell>
          <cell r="B30373">
            <v>28.600000381469727</v>
          </cell>
        </row>
        <row r="30374">
          <cell r="A30374">
            <v>41881.875</v>
          </cell>
          <cell r="B30374">
            <v>28.600000381469727</v>
          </cell>
        </row>
        <row r="30375">
          <cell r="A30375">
            <v>41881.885416666664</v>
          </cell>
          <cell r="B30375">
            <v>28.600000381469727</v>
          </cell>
        </row>
        <row r="30376">
          <cell r="A30376">
            <v>41881.895833333336</v>
          </cell>
          <cell r="B30376">
            <v>28.600000381469727</v>
          </cell>
        </row>
        <row r="30377">
          <cell r="A30377">
            <v>41881.90625</v>
          </cell>
          <cell r="B30377">
            <v>28.600000381469727</v>
          </cell>
        </row>
        <row r="30378">
          <cell r="A30378">
            <v>41881.916666666664</v>
          </cell>
          <cell r="B30378">
            <v>28.600000381469727</v>
          </cell>
        </row>
        <row r="30379">
          <cell r="A30379">
            <v>41881.927083333336</v>
          </cell>
          <cell r="B30379">
            <v>28.600000381469727</v>
          </cell>
        </row>
        <row r="30380">
          <cell r="A30380">
            <v>41881.9375</v>
          </cell>
          <cell r="B30380">
            <v>28.600000381469727</v>
          </cell>
        </row>
        <row r="30381">
          <cell r="A30381">
            <v>41881.947916666664</v>
          </cell>
          <cell r="B30381">
            <v>28.600000381469727</v>
          </cell>
        </row>
        <row r="30382">
          <cell r="A30382">
            <v>41881.958333333336</v>
          </cell>
          <cell r="B30382">
            <v>28.600000381469727</v>
          </cell>
        </row>
        <row r="30383">
          <cell r="A30383">
            <v>41881.96875</v>
          </cell>
          <cell r="B30383">
            <v>28.600000381469727</v>
          </cell>
        </row>
        <row r="30384">
          <cell r="A30384">
            <v>41881.979166666664</v>
          </cell>
          <cell r="B30384">
            <v>28.600000381469727</v>
          </cell>
        </row>
        <row r="30385">
          <cell r="A30385">
            <v>41881.989583333336</v>
          </cell>
          <cell r="B30385">
            <v>28.600000381469727</v>
          </cell>
        </row>
        <row r="30386">
          <cell r="A30386">
            <v>41882</v>
          </cell>
          <cell r="B30386">
            <v>28.600000381469727</v>
          </cell>
        </row>
        <row r="30387">
          <cell r="A30387">
            <v>41882.010416666664</v>
          </cell>
          <cell r="B30387">
            <v>28.600000381469727</v>
          </cell>
        </row>
        <row r="30388">
          <cell r="A30388">
            <v>41882.020833333336</v>
          </cell>
          <cell r="B30388">
            <v>28.600000381469727</v>
          </cell>
        </row>
        <row r="30389">
          <cell r="A30389">
            <v>41882.03125</v>
          </cell>
          <cell r="B30389">
            <v>28.600000381469727</v>
          </cell>
        </row>
        <row r="30390">
          <cell r="A30390">
            <v>41882.041666666664</v>
          </cell>
          <cell r="B30390">
            <v>28.600000381469727</v>
          </cell>
        </row>
        <row r="30391">
          <cell r="A30391">
            <v>41882.052083333336</v>
          </cell>
          <cell r="B30391">
            <v>28.600000381469727</v>
          </cell>
        </row>
        <row r="30392">
          <cell r="A30392">
            <v>41882.0625</v>
          </cell>
          <cell r="B30392">
            <v>28.600000381469727</v>
          </cell>
        </row>
        <row r="30393">
          <cell r="A30393">
            <v>41882.072916666664</v>
          </cell>
          <cell r="B30393">
            <v>28.600000381469727</v>
          </cell>
        </row>
        <row r="30394">
          <cell r="A30394">
            <v>41882.083333333336</v>
          </cell>
          <cell r="B30394">
            <v>28.600000381469727</v>
          </cell>
        </row>
        <row r="30395">
          <cell r="A30395">
            <v>41882.09375</v>
          </cell>
          <cell r="B30395">
            <v>28.600000381469727</v>
          </cell>
        </row>
        <row r="30396">
          <cell r="A30396">
            <v>41882.104166666664</v>
          </cell>
          <cell r="B30396">
            <v>28.600000381469727</v>
          </cell>
        </row>
        <row r="30397">
          <cell r="A30397">
            <v>41882.114583333336</v>
          </cell>
          <cell r="B30397">
            <v>28.600000381469727</v>
          </cell>
        </row>
        <row r="30398">
          <cell r="A30398">
            <v>41882.125</v>
          </cell>
          <cell r="B30398">
            <v>28.600000381469727</v>
          </cell>
        </row>
        <row r="30399">
          <cell r="A30399">
            <v>41882.135416666664</v>
          </cell>
          <cell r="B30399">
            <v>28.600000381469727</v>
          </cell>
        </row>
        <row r="30400">
          <cell r="A30400">
            <v>41882.145833333336</v>
          </cell>
          <cell r="B30400">
            <v>28.600000381469727</v>
          </cell>
        </row>
        <row r="30401">
          <cell r="A30401">
            <v>41882.15625</v>
          </cell>
          <cell r="B30401">
            <v>28.600000381469727</v>
          </cell>
        </row>
        <row r="30402">
          <cell r="A30402">
            <v>41882.166666666664</v>
          </cell>
          <cell r="B30402">
            <v>28.600000381469727</v>
          </cell>
        </row>
        <row r="30403">
          <cell r="A30403">
            <v>41882.177083333336</v>
          </cell>
          <cell r="B30403">
            <v>28.600000381469727</v>
          </cell>
        </row>
        <row r="30404">
          <cell r="A30404">
            <v>41882.1875</v>
          </cell>
          <cell r="B30404">
            <v>28.600000381469727</v>
          </cell>
        </row>
        <row r="30405">
          <cell r="A30405">
            <v>41882.197916666664</v>
          </cell>
          <cell r="B30405">
            <v>28.600000381469727</v>
          </cell>
        </row>
        <row r="30406">
          <cell r="A30406">
            <v>41882.208333333336</v>
          </cell>
          <cell r="B30406">
            <v>28.700000762939453</v>
          </cell>
        </row>
        <row r="30407">
          <cell r="A30407">
            <v>41882.21875</v>
          </cell>
          <cell r="B30407">
            <v>28.600000381469727</v>
          </cell>
        </row>
        <row r="30408">
          <cell r="A30408">
            <v>41882.229166666664</v>
          </cell>
          <cell r="B30408">
            <v>28.600000381469727</v>
          </cell>
        </row>
        <row r="30409">
          <cell r="A30409">
            <v>41882.239583333336</v>
          </cell>
          <cell r="B30409">
            <v>28.600000381469727</v>
          </cell>
        </row>
        <row r="30410">
          <cell r="A30410">
            <v>41882.25</v>
          </cell>
          <cell r="B30410">
            <v>28.600000381469727</v>
          </cell>
        </row>
        <row r="30411">
          <cell r="A30411">
            <v>41882.260416666664</v>
          </cell>
          <cell r="B30411">
            <v>28.600000381469727</v>
          </cell>
        </row>
        <row r="30412">
          <cell r="A30412">
            <v>41882.270833333336</v>
          </cell>
          <cell r="B30412">
            <v>28.600000381469727</v>
          </cell>
        </row>
        <row r="30413">
          <cell r="A30413">
            <v>41882.28125</v>
          </cell>
          <cell r="B30413">
            <v>28.600000381469727</v>
          </cell>
        </row>
        <row r="30414">
          <cell r="A30414">
            <v>41882.291666666664</v>
          </cell>
          <cell r="B30414">
            <v>28.600000381469727</v>
          </cell>
        </row>
        <row r="30415">
          <cell r="A30415">
            <v>41882.302083333336</v>
          </cell>
          <cell r="B30415">
            <v>28.600000381469727</v>
          </cell>
        </row>
        <row r="30416">
          <cell r="A30416">
            <v>41882.3125</v>
          </cell>
          <cell r="B30416">
            <v>28.600000381469727</v>
          </cell>
        </row>
        <row r="30417">
          <cell r="A30417">
            <v>41882.322916666664</v>
          </cell>
          <cell r="B30417">
            <v>28.700000762939453</v>
          </cell>
        </row>
        <row r="30418">
          <cell r="A30418">
            <v>41882.333333333336</v>
          </cell>
          <cell r="B30418">
            <v>28.600000381469727</v>
          </cell>
        </row>
        <row r="30419">
          <cell r="A30419">
            <v>41882.34375</v>
          </cell>
          <cell r="B30419">
            <v>28.600000381469727</v>
          </cell>
        </row>
        <row r="30420">
          <cell r="A30420">
            <v>41882.354166666664</v>
          </cell>
          <cell r="B30420">
            <v>28.700000762939453</v>
          </cell>
        </row>
        <row r="30421">
          <cell r="A30421">
            <v>41882.364583333336</v>
          </cell>
          <cell r="B30421">
            <v>28.700000762939453</v>
          </cell>
        </row>
        <row r="30422">
          <cell r="A30422">
            <v>41882.375</v>
          </cell>
          <cell r="B30422">
            <v>28.600000381469727</v>
          </cell>
        </row>
        <row r="30423">
          <cell r="A30423">
            <v>41882.385416666664</v>
          </cell>
          <cell r="B30423">
            <v>28.700000762939453</v>
          </cell>
        </row>
        <row r="30424">
          <cell r="A30424">
            <v>41882.395833333336</v>
          </cell>
          <cell r="B30424">
            <v>28.700000762939453</v>
          </cell>
        </row>
        <row r="30425">
          <cell r="A30425">
            <v>41882.40625</v>
          </cell>
          <cell r="B30425">
            <v>28.700000762939453</v>
          </cell>
        </row>
        <row r="30426">
          <cell r="A30426">
            <v>41882.416666666664</v>
          </cell>
          <cell r="B30426">
            <v>28.600000381469727</v>
          </cell>
        </row>
        <row r="30427">
          <cell r="A30427">
            <v>41882.427083333336</v>
          </cell>
          <cell r="B30427">
            <v>28.700000762939453</v>
          </cell>
        </row>
        <row r="30428">
          <cell r="A30428">
            <v>41882.4375</v>
          </cell>
          <cell r="B30428">
            <v>28.600000381469727</v>
          </cell>
        </row>
        <row r="30429">
          <cell r="A30429">
            <v>41882.447916666664</v>
          </cell>
          <cell r="B30429">
            <v>28.600000381469727</v>
          </cell>
        </row>
        <row r="30430">
          <cell r="A30430">
            <v>41882.458333333336</v>
          </cell>
          <cell r="B30430">
            <v>28.700000762939453</v>
          </cell>
        </row>
        <row r="30431">
          <cell r="A30431">
            <v>41882.46875</v>
          </cell>
          <cell r="B30431">
            <v>28.700000762939453</v>
          </cell>
        </row>
        <row r="30432">
          <cell r="A30432">
            <v>41882.479166666664</v>
          </cell>
          <cell r="B30432">
            <v>28.700000762939453</v>
          </cell>
        </row>
        <row r="30433">
          <cell r="A30433">
            <v>41882.489583333336</v>
          </cell>
          <cell r="B30433">
            <v>28.700000762939453</v>
          </cell>
        </row>
        <row r="30434">
          <cell r="A30434">
            <v>41882.5</v>
          </cell>
          <cell r="B30434">
            <v>28.700000762939453</v>
          </cell>
        </row>
        <row r="30435">
          <cell r="A30435">
            <v>41882.510416666664</v>
          </cell>
          <cell r="B30435">
            <v>28.700000762939453</v>
          </cell>
        </row>
        <row r="30436">
          <cell r="A30436">
            <v>41882.520833333336</v>
          </cell>
          <cell r="B30436">
            <v>28.700000762939453</v>
          </cell>
        </row>
        <row r="30437">
          <cell r="A30437">
            <v>41882.53125</v>
          </cell>
          <cell r="B30437">
            <v>28.700000762939453</v>
          </cell>
        </row>
        <row r="30438">
          <cell r="A30438">
            <v>41882.541666666664</v>
          </cell>
          <cell r="B30438">
            <v>28.700000762939453</v>
          </cell>
        </row>
        <row r="30439">
          <cell r="A30439">
            <v>41882.552083333336</v>
          </cell>
          <cell r="B30439">
            <v>28.700000762939453</v>
          </cell>
        </row>
        <row r="30440">
          <cell r="A30440">
            <v>41882.5625</v>
          </cell>
          <cell r="B30440">
            <v>28.700000762939453</v>
          </cell>
        </row>
        <row r="30441">
          <cell r="A30441">
            <v>41882.572916666664</v>
          </cell>
          <cell r="B30441">
            <v>28.700000762939453</v>
          </cell>
        </row>
        <row r="30442">
          <cell r="A30442">
            <v>41882.583333333336</v>
          </cell>
          <cell r="B30442">
            <v>28.700000762939453</v>
          </cell>
        </row>
        <row r="30443">
          <cell r="A30443">
            <v>41882.59375</v>
          </cell>
          <cell r="B30443">
            <v>28.700000762939453</v>
          </cell>
        </row>
        <row r="30444">
          <cell r="A30444">
            <v>41882.604166666664</v>
          </cell>
          <cell r="B30444">
            <v>28.700000762939453</v>
          </cell>
        </row>
        <row r="30445">
          <cell r="A30445">
            <v>41882.614583333336</v>
          </cell>
          <cell r="B30445">
            <v>28.700000762939453</v>
          </cell>
        </row>
        <row r="30446">
          <cell r="A30446">
            <v>41882.625</v>
          </cell>
          <cell r="B30446">
            <v>28.700000762939453</v>
          </cell>
        </row>
        <row r="30447">
          <cell r="A30447">
            <v>41882.635416666664</v>
          </cell>
          <cell r="B30447">
            <v>28.700000762939453</v>
          </cell>
        </row>
        <row r="30448">
          <cell r="A30448">
            <v>41882.645833333336</v>
          </cell>
          <cell r="B30448">
            <v>28.700000762939453</v>
          </cell>
        </row>
        <row r="30449">
          <cell r="A30449">
            <v>41882.65625</v>
          </cell>
          <cell r="B30449">
            <v>28.700000762939453</v>
          </cell>
        </row>
        <row r="30450">
          <cell r="A30450">
            <v>41882.666666666664</v>
          </cell>
          <cell r="B30450">
            <v>28.700000762939453</v>
          </cell>
        </row>
        <row r="30451">
          <cell r="A30451">
            <v>41882.677083333336</v>
          </cell>
          <cell r="B30451">
            <v>28.700000762939453</v>
          </cell>
        </row>
        <row r="30452">
          <cell r="A30452">
            <v>41882.6875</v>
          </cell>
          <cell r="B30452">
            <v>28.700000762939453</v>
          </cell>
        </row>
        <row r="30453">
          <cell r="A30453">
            <v>41882.697916666664</v>
          </cell>
          <cell r="B30453">
            <v>28.700000762939453</v>
          </cell>
        </row>
        <row r="30454">
          <cell r="A30454">
            <v>41882.708333333336</v>
          </cell>
          <cell r="B30454">
            <v>28.700000762939453</v>
          </cell>
        </row>
        <row r="30455">
          <cell r="A30455">
            <v>41882.71875</v>
          </cell>
          <cell r="B30455">
            <v>28.700000762939453</v>
          </cell>
        </row>
        <row r="30456">
          <cell r="A30456">
            <v>41882.729166666664</v>
          </cell>
          <cell r="B30456">
            <v>28.700000762939453</v>
          </cell>
        </row>
        <row r="30457">
          <cell r="A30457">
            <v>41882.739583333336</v>
          </cell>
          <cell r="B30457">
            <v>28.700000762939453</v>
          </cell>
        </row>
        <row r="30458">
          <cell r="A30458">
            <v>41882.75</v>
          </cell>
          <cell r="B30458">
            <v>28.700000762939453</v>
          </cell>
        </row>
        <row r="30459">
          <cell r="A30459">
            <v>41882.760416666664</v>
          </cell>
          <cell r="B30459">
            <v>28.700000762939453</v>
          </cell>
        </row>
        <row r="30460">
          <cell r="A30460">
            <v>41882.770833333336</v>
          </cell>
          <cell r="B30460">
            <v>28.700000762939453</v>
          </cell>
        </row>
        <row r="30461">
          <cell r="A30461">
            <v>41882.78125</v>
          </cell>
          <cell r="B30461">
            <v>28.700000762939453</v>
          </cell>
        </row>
        <row r="30462">
          <cell r="A30462">
            <v>41882.791666666664</v>
          </cell>
          <cell r="B30462">
            <v>28.700000762939453</v>
          </cell>
        </row>
        <row r="30463">
          <cell r="A30463">
            <v>41882.802083333336</v>
          </cell>
          <cell r="B30463">
            <v>28.700000762939453</v>
          </cell>
        </row>
        <row r="30464">
          <cell r="A30464">
            <v>41882.8125</v>
          </cell>
          <cell r="B30464">
            <v>28.700000762939453</v>
          </cell>
        </row>
        <row r="30465">
          <cell r="A30465">
            <v>41882.822916666664</v>
          </cell>
          <cell r="B30465">
            <v>28.700000762939453</v>
          </cell>
        </row>
        <row r="30466">
          <cell r="A30466">
            <v>41882.833333333336</v>
          </cell>
          <cell r="B30466">
            <v>28.700000762939453</v>
          </cell>
        </row>
        <row r="30467">
          <cell r="A30467">
            <v>41882.84375</v>
          </cell>
          <cell r="B30467">
            <v>28.700000762939453</v>
          </cell>
        </row>
        <row r="30468">
          <cell r="A30468">
            <v>41882.854166666664</v>
          </cell>
          <cell r="B30468">
            <v>28.700000762939453</v>
          </cell>
        </row>
        <row r="30469">
          <cell r="A30469">
            <v>41882.864583333336</v>
          </cell>
          <cell r="B30469">
            <v>28.700000762939453</v>
          </cell>
        </row>
        <row r="30470">
          <cell r="A30470">
            <v>41882.875</v>
          </cell>
          <cell r="B30470">
            <v>28.700000762939453</v>
          </cell>
        </row>
        <row r="30471">
          <cell r="A30471">
            <v>41882.885416666664</v>
          </cell>
          <cell r="B30471">
            <v>28.700000762939453</v>
          </cell>
        </row>
        <row r="30472">
          <cell r="A30472">
            <v>41882.895833333336</v>
          </cell>
          <cell r="B30472">
            <v>28.700000762939453</v>
          </cell>
        </row>
        <row r="30473">
          <cell r="A30473">
            <v>41882.90625</v>
          </cell>
          <cell r="B30473">
            <v>28.700000762939453</v>
          </cell>
        </row>
        <row r="30474">
          <cell r="A30474">
            <v>41882.916666666664</v>
          </cell>
          <cell r="B30474">
            <v>28.700000762939453</v>
          </cell>
        </row>
        <row r="30475">
          <cell r="A30475">
            <v>41882.927083333336</v>
          </cell>
          <cell r="B30475">
            <v>28.700000762939453</v>
          </cell>
        </row>
        <row r="30476">
          <cell r="A30476">
            <v>41882.9375</v>
          </cell>
          <cell r="B30476">
            <v>28.700000762939453</v>
          </cell>
        </row>
        <row r="30477">
          <cell r="A30477">
            <v>41882.947916666664</v>
          </cell>
          <cell r="B30477">
            <v>28.700000762939453</v>
          </cell>
        </row>
        <row r="30478">
          <cell r="A30478">
            <v>41882.958333333336</v>
          </cell>
          <cell r="B30478">
            <v>28.700000762939453</v>
          </cell>
        </row>
        <row r="30479">
          <cell r="A30479">
            <v>41882.96875</v>
          </cell>
          <cell r="B30479">
            <v>28.700000762939453</v>
          </cell>
        </row>
        <row r="30480">
          <cell r="A30480">
            <v>41882.979166666664</v>
          </cell>
          <cell r="B30480">
            <v>28.700000762939453</v>
          </cell>
        </row>
        <row r="30481">
          <cell r="A30481">
            <v>41882.989583333336</v>
          </cell>
          <cell r="B30481">
            <v>28.700000762939453</v>
          </cell>
        </row>
        <row r="30482">
          <cell r="A30482">
            <v>41883</v>
          </cell>
          <cell r="B30482">
            <v>28.700000762939453</v>
          </cell>
        </row>
        <row r="30483">
          <cell r="A30483">
            <v>41883.010416666664</v>
          </cell>
          <cell r="B30483">
            <v>28.700000762939453</v>
          </cell>
        </row>
        <row r="30484">
          <cell r="A30484">
            <v>41883.020833333336</v>
          </cell>
          <cell r="B30484">
            <v>28.700000762939453</v>
          </cell>
        </row>
        <row r="30485">
          <cell r="A30485">
            <v>41883.03125</v>
          </cell>
          <cell r="B30485">
            <v>28.700000762939453</v>
          </cell>
        </row>
        <row r="30486">
          <cell r="A30486">
            <v>41883.041666666664</v>
          </cell>
          <cell r="B30486">
            <v>28.700000762939453</v>
          </cell>
        </row>
        <row r="30487">
          <cell r="A30487">
            <v>41883.052083333336</v>
          </cell>
          <cell r="B30487">
            <v>28.700000762939453</v>
          </cell>
        </row>
        <row r="30488">
          <cell r="A30488">
            <v>41883.0625</v>
          </cell>
          <cell r="B30488">
            <v>28.700000762939453</v>
          </cell>
        </row>
        <row r="30489">
          <cell r="A30489">
            <v>41883.072916666664</v>
          </cell>
          <cell r="B30489">
            <v>28.700000762939453</v>
          </cell>
        </row>
        <row r="30490">
          <cell r="A30490">
            <v>41883.083333333336</v>
          </cell>
          <cell r="B30490">
            <v>28.700000762939453</v>
          </cell>
        </row>
        <row r="30491">
          <cell r="A30491">
            <v>41883.09375</v>
          </cell>
          <cell r="B30491">
            <v>28.700000762939453</v>
          </cell>
        </row>
        <row r="30492">
          <cell r="A30492">
            <v>41883.104166666664</v>
          </cell>
          <cell r="B30492">
            <v>28.700000762939453</v>
          </cell>
        </row>
        <row r="30493">
          <cell r="A30493">
            <v>41883.114583333336</v>
          </cell>
          <cell r="B30493">
            <v>28.700000762939453</v>
          </cell>
        </row>
        <row r="30494">
          <cell r="A30494">
            <v>41883.125</v>
          </cell>
          <cell r="B30494">
            <v>28.700000762939453</v>
          </cell>
        </row>
        <row r="30495">
          <cell r="A30495">
            <v>41883.135416666664</v>
          </cell>
          <cell r="B30495">
            <v>28.700000762939453</v>
          </cell>
        </row>
        <row r="30496">
          <cell r="A30496">
            <v>41883.145833333336</v>
          </cell>
          <cell r="B30496">
            <v>28.700000762939453</v>
          </cell>
        </row>
        <row r="30497">
          <cell r="A30497">
            <v>41883.15625</v>
          </cell>
          <cell r="B30497">
            <v>28.700000762939453</v>
          </cell>
        </row>
        <row r="30498">
          <cell r="A30498">
            <v>41883.166666666664</v>
          </cell>
          <cell r="B30498">
            <v>28.700000762939453</v>
          </cell>
        </row>
        <row r="30499">
          <cell r="A30499">
            <v>41883.177083333336</v>
          </cell>
          <cell r="B30499">
            <v>28.700000762939453</v>
          </cell>
        </row>
        <row r="30500">
          <cell r="A30500">
            <v>41883.1875</v>
          </cell>
          <cell r="B30500">
            <v>28.700000762939453</v>
          </cell>
        </row>
        <row r="30501">
          <cell r="A30501">
            <v>41883.197916666664</v>
          </cell>
          <cell r="B30501">
            <v>28.700000762939453</v>
          </cell>
        </row>
        <row r="30502">
          <cell r="A30502">
            <v>41883.208333333336</v>
          </cell>
          <cell r="B30502">
            <v>28.700000762939453</v>
          </cell>
        </row>
        <row r="30503">
          <cell r="A30503">
            <v>41883.21875</v>
          </cell>
          <cell r="B30503">
            <v>28.700000762939453</v>
          </cell>
        </row>
        <row r="30504">
          <cell r="A30504">
            <v>41883.229166666664</v>
          </cell>
          <cell r="B30504">
            <v>28.700000762939453</v>
          </cell>
        </row>
        <row r="30505">
          <cell r="A30505">
            <v>41883.239583333336</v>
          </cell>
          <cell r="B30505">
            <v>28.700000762939453</v>
          </cell>
        </row>
        <row r="30506">
          <cell r="A30506">
            <v>41883.25</v>
          </cell>
          <cell r="B30506">
            <v>28.700000762939453</v>
          </cell>
        </row>
        <row r="30507">
          <cell r="A30507">
            <v>41883.260416666664</v>
          </cell>
          <cell r="B30507">
            <v>28.700000762939453</v>
          </cell>
        </row>
        <row r="30508">
          <cell r="A30508">
            <v>41883.270833333336</v>
          </cell>
          <cell r="B30508">
            <v>28.700000762939453</v>
          </cell>
        </row>
        <row r="30509">
          <cell r="A30509">
            <v>41883.28125</v>
          </cell>
          <cell r="B30509">
            <v>28.700000762939453</v>
          </cell>
        </row>
        <row r="30510">
          <cell r="A30510">
            <v>41883.291666666664</v>
          </cell>
          <cell r="B30510">
            <v>28.700000762939453</v>
          </cell>
        </row>
        <row r="30511">
          <cell r="A30511">
            <v>41883.302083333336</v>
          </cell>
          <cell r="B30511">
            <v>28.700000762939453</v>
          </cell>
        </row>
        <row r="30512">
          <cell r="A30512">
            <v>41883.3125</v>
          </cell>
          <cell r="B30512">
            <v>28.700000762939453</v>
          </cell>
        </row>
        <row r="30513">
          <cell r="A30513">
            <v>41883.322916666664</v>
          </cell>
          <cell r="B30513">
            <v>28.700000762939453</v>
          </cell>
        </row>
        <row r="30514">
          <cell r="A30514">
            <v>41883.333333333336</v>
          </cell>
          <cell r="B30514">
            <v>28.700000762939453</v>
          </cell>
        </row>
        <row r="30515">
          <cell r="A30515">
            <v>41883.34375</v>
          </cell>
          <cell r="B30515">
            <v>28.700000762939453</v>
          </cell>
        </row>
        <row r="30516">
          <cell r="A30516">
            <v>41883.354166666664</v>
          </cell>
          <cell r="B30516">
            <v>28.700000762939453</v>
          </cell>
        </row>
        <row r="30517">
          <cell r="A30517">
            <v>41883.364583333336</v>
          </cell>
          <cell r="B30517">
            <v>28.700000762939453</v>
          </cell>
        </row>
        <row r="30518">
          <cell r="A30518">
            <v>41883.375</v>
          </cell>
          <cell r="B30518">
            <v>28.700000762939453</v>
          </cell>
        </row>
        <row r="30519">
          <cell r="A30519">
            <v>41883.385416666664</v>
          </cell>
          <cell r="B30519">
            <v>28.700000762939453</v>
          </cell>
        </row>
        <row r="30520">
          <cell r="A30520">
            <v>41883.395833333336</v>
          </cell>
          <cell r="B30520">
            <v>28.700000762939453</v>
          </cell>
        </row>
        <row r="30521">
          <cell r="A30521">
            <v>41883.40625</v>
          </cell>
          <cell r="B30521">
            <v>28.700000762939453</v>
          </cell>
        </row>
        <row r="30522">
          <cell r="A30522">
            <v>41883.416666666664</v>
          </cell>
          <cell r="B30522">
            <v>28.700000762939453</v>
          </cell>
        </row>
        <row r="30523">
          <cell r="A30523">
            <v>41883.427083333336</v>
          </cell>
          <cell r="B30523">
            <v>28.700000762939453</v>
          </cell>
        </row>
        <row r="30524">
          <cell r="A30524">
            <v>41883.4375</v>
          </cell>
          <cell r="B30524">
            <v>28.700000762939453</v>
          </cell>
        </row>
        <row r="30525">
          <cell r="A30525">
            <v>41883.447916666664</v>
          </cell>
          <cell r="B30525">
            <v>28.700000762939453</v>
          </cell>
        </row>
        <row r="30526">
          <cell r="A30526">
            <v>41883.458333333336</v>
          </cell>
          <cell r="B30526">
            <v>28.700000762939453</v>
          </cell>
        </row>
        <row r="30527">
          <cell r="A30527">
            <v>41883.46875</v>
          </cell>
          <cell r="B30527">
            <v>28.700000762939453</v>
          </cell>
        </row>
        <row r="30528">
          <cell r="A30528">
            <v>41883.479166666664</v>
          </cell>
          <cell r="B30528">
            <v>28.700000762939453</v>
          </cell>
        </row>
        <row r="30529">
          <cell r="A30529">
            <v>41883.489583333336</v>
          </cell>
          <cell r="B30529">
            <v>28.700000762939453</v>
          </cell>
        </row>
        <row r="30530">
          <cell r="A30530">
            <v>41883.5</v>
          </cell>
          <cell r="B30530">
            <v>28.700000762939453</v>
          </cell>
        </row>
        <row r="30531">
          <cell r="A30531">
            <v>41883.510416666664</v>
          </cell>
          <cell r="B30531">
            <v>28.700000762939453</v>
          </cell>
        </row>
        <row r="30532">
          <cell r="A30532">
            <v>41883.520833333336</v>
          </cell>
          <cell r="B30532">
            <v>28.700000762939453</v>
          </cell>
        </row>
        <row r="30533">
          <cell r="A30533">
            <v>41883.53125</v>
          </cell>
          <cell r="B30533">
            <v>28.700000762939453</v>
          </cell>
        </row>
        <row r="30534">
          <cell r="A30534">
            <v>41883.541666666664</v>
          </cell>
          <cell r="B30534">
            <v>28.700000762939453</v>
          </cell>
        </row>
        <row r="30535">
          <cell r="A30535">
            <v>41883.552083333336</v>
          </cell>
          <cell r="B30535">
            <v>28.700000762939453</v>
          </cell>
        </row>
        <row r="30536">
          <cell r="A30536">
            <v>41883.5625</v>
          </cell>
          <cell r="B30536">
            <v>28.700000762939453</v>
          </cell>
        </row>
        <row r="30537">
          <cell r="A30537">
            <v>41883.572916666664</v>
          </cell>
          <cell r="B30537">
            <v>28.700000762939453</v>
          </cell>
        </row>
        <row r="30538">
          <cell r="A30538">
            <v>41883.583333333336</v>
          </cell>
          <cell r="B30538">
            <v>28.700000762939453</v>
          </cell>
        </row>
        <row r="30539">
          <cell r="A30539">
            <v>41883.59375</v>
          </cell>
          <cell r="B30539">
            <v>28.700000762939453</v>
          </cell>
        </row>
        <row r="30540">
          <cell r="A30540">
            <v>41883.604166666664</v>
          </cell>
          <cell r="B30540">
            <v>28.700000762939453</v>
          </cell>
        </row>
        <row r="30541">
          <cell r="A30541">
            <v>41883.614583333336</v>
          </cell>
          <cell r="B30541">
            <v>28.700000762939453</v>
          </cell>
        </row>
        <row r="30542">
          <cell r="A30542">
            <v>41883.625</v>
          </cell>
          <cell r="B30542">
            <v>28.700000762939453</v>
          </cell>
        </row>
        <row r="30543">
          <cell r="A30543">
            <v>41883.635416666664</v>
          </cell>
          <cell r="B30543">
            <v>28.700000762939453</v>
          </cell>
        </row>
        <row r="30544">
          <cell r="A30544">
            <v>41883.645833333336</v>
          </cell>
          <cell r="B30544">
            <v>28.700000762939453</v>
          </cell>
        </row>
        <row r="30545">
          <cell r="A30545">
            <v>41883.65625</v>
          </cell>
          <cell r="B30545">
            <v>28.700000762939453</v>
          </cell>
        </row>
        <row r="30546">
          <cell r="A30546">
            <v>41883.666666666664</v>
          </cell>
          <cell r="B30546">
            <v>28.700000762939453</v>
          </cell>
        </row>
        <row r="30547">
          <cell r="A30547">
            <v>41883.677083333336</v>
          </cell>
          <cell r="B30547">
            <v>28.700000762939453</v>
          </cell>
        </row>
        <row r="30548">
          <cell r="A30548">
            <v>41883.6875</v>
          </cell>
          <cell r="B30548">
            <v>28.700000762939453</v>
          </cell>
        </row>
        <row r="30549">
          <cell r="A30549">
            <v>41883.697916666664</v>
          </cell>
          <cell r="B30549">
            <v>28.700000762939453</v>
          </cell>
        </row>
        <row r="30550">
          <cell r="A30550">
            <v>41883.708333333336</v>
          </cell>
          <cell r="B30550">
            <v>28.700000762939453</v>
          </cell>
        </row>
        <row r="30551">
          <cell r="A30551">
            <v>41883.71875</v>
          </cell>
          <cell r="B30551">
            <v>28.700000762939453</v>
          </cell>
        </row>
        <row r="30552">
          <cell r="A30552">
            <v>41883.729166666664</v>
          </cell>
          <cell r="B30552">
            <v>28.700000762939453</v>
          </cell>
        </row>
        <row r="30553">
          <cell r="A30553">
            <v>41883.739583333336</v>
          </cell>
          <cell r="B30553">
            <v>28.700000762939453</v>
          </cell>
        </row>
        <row r="30554">
          <cell r="A30554">
            <v>41883.75</v>
          </cell>
          <cell r="B30554">
            <v>28.700000762939453</v>
          </cell>
        </row>
        <row r="30555">
          <cell r="A30555">
            <v>41883.760416666664</v>
          </cell>
          <cell r="B30555">
            <v>28.700000762939453</v>
          </cell>
        </row>
        <row r="30556">
          <cell r="A30556">
            <v>41883.770833333336</v>
          </cell>
          <cell r="B30556">
            <v>28.700000762939453</v>
          </cell>
        </row>
        <row r="30557">
          <cell r="A30557">
            <v>41883.78125</v>
          </cell>
          <cell r="B30557">
            <v>28.700000762939453</v>
          </cell>
        </row>
        <row r="30558">
          <cell r="A30558">
            <v>41883.791666666664</v>
          </cell>
          <cell r="B30558">
            <v>28.700000762939453</v>
          </cell>
        </row>
        <row r="30559">
          <cell r="A30559">
            <v>41883.802083333336</v>
          </cell>
          <cell r="B30559">
            <v>28.700000762939453</v>
          </cell>
        </row>
        <row r="30560">
          <cell r="A30560">
            <v>41883.8125</v>
          </cell>
          <cell r="B30560">
            <v>28.700000762939453</v>
          </cell>
        </row>
        <row r="30561">
          <cell r="A30561">
            <v>41883.822916666664</v>
          </cell>
          <cell r="B30561">
            <v>28.700000762939453</v>
          </cell>
        </row>
        <row r="30562">
          <cell r="A30562">
            <v>41883.833333333336</v>
          </cell>
          <cell r="B30562">
            <v>28.700000762939453</v>
          </cell>
        </row>
        <row r="30563">
          <cell r="A30563">
            <v>41883.84375</v>
          </cell>
          <cell r="B30563">
            <v>28.700000762939453</v>
          </cell>
        </row>
        <row r="30564">
          <cell r="A30564">
            <v>41883.854166666664</v>
          </cell>
          <cell r="B30564">
            <v>28.700000762939453</v>
          </cell>
        </row>
        <row r="30565">
          <cell r="A30565">
            <v>41883.864583333336</v>
          </cell>
          <cell r="B30565">
            <v>28.700000762939453</v>
          </cell>
        </row>
        <row r="30566">
          <cell r="A30566">
            <v>41883.875</v>
          </cell>
          <cell r="B30566">
            <v>28.700000762939453</v>
          </cell>
        </row>
        <row r="30567">
          <cell r="A30567">
            <v>41883.885416666664</v>
          </cell>
          <cell r="B30567">
            <v>28.700000762939453</v>
          </cell>
        </row>
        <row r="30568">
          <cell r="A30568">
            <v>41883.895833333336</v>
          </cell>
          <cell r="B30568">
            <v>28.700000762939453</v>
          </cell>
        </row>
        <row r="30569">
          <cell r="A30569">
            <v>41883.90625</v>
          </cell>
          <cell r="B30569">
            <v>28.700000762939453</v>
          </cell>
        </row>
        <row r="30570">
          <cell r="A30570">
            <v>41883.916666666664</v>
          </cell>
          <cell r="B30570">
            <v>28.700000762939453</v>
          </cell>
        </row>
        <row r="30571">
          <cell r="A30571">
            <v>41883.927083333336</v>
          </cell>
          <cell r="B30571">
            <v>28.700000762939453</v>
          </cell>
        </row>
        <row r="30572">
          <cell r="A30572">
            <v>41883.9375</v>
          </cell>
          <cell r="B30572">
            <v>28.700000762939453</v>
          </cell>
        </row>
        <row r="30573">
          <cell r="A30573">
            <v>41883.947916666664</v>
          </cell>
          <cell r="B30573">
            <v>28.700000762939453</v>
          </cell>
        </row>
        <row r="30574">
          <cell r="A30574">
            <v>41883.958333333336</v>
          </cell>
          <cell r="B30574">
            <v>28.700000762939453</v>
          </cell>
        </row>
        <row r="30575">
          <cell r="A30575">
            <v>41883.96875</v>
          </cell>
          <cell r="B30575">
            <v>28.700000762939453</v>
          </cell>
        </row>
        <row r="30576">
          <cell r="A30576">
            <v>41883.979166666664</v>
          </cell>
          <cell r="B30576">
            <v>28.700000762939453</v>
          </cell>
        </row>
        <row r="30577">
          <cell r="A30577">
            <v>41883.989583333336</v>
          </cell>
          <cell r="B30577">
            <v>28.700000762939453</v>
          </cell>
        </row>
        <row r="30578">
          <cell r="A30578">
            <v>41884</v>
          </cell>
          <cell r="B30578">
            <v>28.700000762939453</v>
          </cell>
        </row>
        <row r="30579">
          <cell r="A30579">
            <v>41884.010416666664</v>
          </cell>
          <cell r="B30579">
            <v>28.700000762939453</v>
          </cell>
        </row>
        <row r="30580">
          <cell r="A30580">
            <v>41884.020833333336</v>
          </cell>
          <cell r="B30580">
            <v>28.700000762939453</v>
          </cell>
        </row>
        <row r="30581">
          <cell r="A30581">
            <v>41884.03125</v>
          </cell>
          <cell r="B30581">
            <v>28.700000762939453</v>
          </cell>
        </row>
        <row r="30582">
          <cell r="A30582">
            <v>41884.041666666664</v>
          </cell>
          <cell r="B30582">
            <v>28.700000762939453</v>
          </cell>
        </row>
        <row r="30583">
          <cell r="A30583">
            <v>41884.052083333336</v>
          </cell>
          <cell r="B30583">
            <v>28.700000762939453</v>
          </cell>
        </row>
        <row r="30584">
          <cell r="A30584">
            <v>41884.0625</v>
          </cell>
          <cell r="B30584">
            <v>28.700000762939453</v>
          </cell>
        </row>
        <row r="30585">
          <cell r="A30585">
            <v>41884.072916666664</v>
          </cell>
          <cell r="B30585">
            <v>28.700000762939453</v>
          </cell>
        </row>
        <row r="30586">
          <cell r="A30586">
            <v>41884.083333333336</v>
          </cell>
          <cell r="B30586">
            <v>28.700000762939453</v>
          </cell>
        </row>
        <row r="30587">
          <cell r="A30587">
            <v>41884.09375</v>
          </cell>
          <cell r="B30587">
            <v>28.700000762939453</v>
          </cell>
        </row>
        <row r="30588">
          <cell r="A30588">
            <v>41884.104166666664</v>
          </cell>
          <cell r="B30588">
            <v>28.700000762939453</v>
          </cell>
        </row>
        <row r="30589">
          <cell r="A30589">
            <v>41884.114583333336</v>
          </cell>
          <cell r="B30589">
            <v>28.700000762939453</v>
          </cell>
        </row>
        <row r="30590">
          <cell r="A30590">
            <v>41884.125</v>
          </cell>
          <cell r="B30590">
            <v>28.700000762939453</v>
          </cell>
        </row>
        <row r="30591">
          <cell r="A30591">
            <v>41884.135416666664</v>
          </cell>
          <cell r="B30591">
            <v>28.700000762939453</v>
          </cell>
        </row>
        <row r="30592">
          <cell r="A30592">
            <v>41884.145833333336</v>
          </cell>
          <cell r="B30592">
            <v>28.700000762939453</v>
          </cell>
        </row>
        <row r="30593">
          <cell r="A30593">
            <v>41884.15625</v>
          </cell>
          <cell r="B30593">
            <v>28.700000762939453</v>
          </cell>
        </row>
        <row r="30594">
          <cell r="A30594">
            <v>41884.166666666664</v>
          </cell>
          <cell r="B30594">
            <v>28.700000762939453</v>
          </cell>
        </row>
        <row r="30595">
          <cell r="A30595">
            <v>41884.177083333336</v>
          </cell>
          <cell r="B30595">
            <v>28.700000762939453</v>
          </cell>
        </row>
        <row r="30596">
          <cell r="A30596">
            <v>41884.1875</v>
          </cell>
          <cell r="B30596">
            <v>28.700000762939453</v>
          </cell>
        </row>
        <row r="30597">
          <cell r="A30597">
            <v>41884.197916666664</v>
          </cell>
          <cell r="B30597">
            <v>28.700000762939453</v>
          </cell>
        </row>
        <row r="30598">
          <cell r="A30598">
            <v>41884.208333333336</v>
          </cell>
          <cell r="B30598">
            <v>28.700000762939453</v>
          </cell>
        </row>
        <row r="30599">
          <cell r="A30599">
            <v>41884.21875</v>
          </cell>
          <cell r="B30599">
            <v>28.700000762939453</v>
          </cell>
        </row>
        <row r="30600">
          <cell r="A30600">
            <v>41884.229166666664</v>
          </cell>
          <cell r="B30600">
            <v>28.700000762939453</v>
          </cell>
        </row>
        <row r="30601">
          <cell r="A30601">
            <v>41884.239583333336</v>
          </cell>
          <cell r="B30601">
            <v>28.700000762939453</v>
          </cell>
        </row>
        <row r="30602">
          <cell r="A30602">
            <v>41884.25</v>
          </cell>
          <cell r="B30602">
            <v>28.700000762939453</v>
          </cell>
        </row>
        <row r="30603">
          <cell r="A30603">
            <v>41884.260416666664</v>
          </cell>
          <cell r="B30603">
            <v>28.700000762939453</v>
          </cell>
        </row>
        <row r="30604">
          <cell r="A30604">
            <v>41884.270833333336</v>
          </cell>
          <cell r="B30604">
            <v>28.700000762939453</v>
          </cell>
        </row>
        <row r="30605">
          <cell r="A30605">
            <v>41884.28125</v>
          </cell>
          <cell r="B30605">
            <v>28.700000762939453</v>
          </cell>
        </row>
        <row r="30606">
          <cell r="A30606">
            <v>41884.291666666664</v>
          </cell>
          <cell r="B30606">
            <v>28.700000762939453</v>
          </cell>
        </row>
        <row r="30607">
          <cell r="A30607">
            <v>41884.302083333336</v>
          </cell>
          <cell r="B30607">
            <v>28.700000762939453</v>
          </cell>
        </row>
        <row r="30608">
          <cell r="A30608">
            <v>41884.3125</v>
          </cell>
          <cell r="B30608">
            <v>28.700000762939453</v>
          </cell>
        </row>
        <row r="30609">
          <cell r="A30609">
            <v>41884.322916666664</v>
          </cell>
          <cell r="B30609">
            <v>28.700000762939453</v>
          </cell>
        </row>
        <row r="30610">
          <cell r="A30610">
            <v>41884.333333333336</v>
          </cell>
          <cell r="B30610">
            <v>28.700000762939453</v>
          </cell>
        </row>
        <row r="30611">
          <cell r="A30611">
            <v>41884.34375</v>
          </cell>
          <cell r="B30611">
            <v>28.700000762939453</v>
          </cell>
        </row>
        <row r="30612">
          <cell r="A30612">
            <v>41884.354166666664</v>
          </cell>
          <cell r="B30612">
            <v>28.700000762939453</v>
          </cell>
        </row>
        <row r="30613">
          <cell r="A30613">
            <v>41884.364583333336</v>
          </cell>
          <cell r="B30613">
            <v>28.700000762939453</v>
          </cell>
        </row>
        <row r="30614">
          <cell r="A30614">
            <v>41884.375</v>
          </cell>
          <cell r="B30614">
            <v>28.700000762939453</v>
          </cell>
        </row>
        <row r="30615">
          <cell r="A30615">
            <v>41884.385416666664</v>
          </cell>
          <cell r="B30615">
            <v>28.700000762939453</v>
          </cell>
        </row>
        <row r="30616">
          <cell r="A30616">
            <v>41884.395833333336</v>
          </cell>
          <cell r="B30616">
            <v>28.700000762939453</v>
          </cell>
        </row>
        <row r="30617">
          <cell r="A30617">
            <v>41884.40625</v>
          </cell>
          <cell r="B30617">
            <v>28.700000762939453</v>
          </cell>
        </row>
        <row r="30618">
          <cell r="A30618">
            <v>41884.416666666664</v>
          </cell>
          <cell r="B30618">
            <v>28.700000762939453</v>
          </cell>
        </row>
        <row r="30619">
          <cell r="A30619">
            <v>41884.427083333336</v>
          </cell>
          <cell r="B30619">
            <v>28.700000762939453</v>
          </cell>
        </row>
        <row r="30620">
          <cell r="A30620">
            <v>41884.4375</v>
          </cell>
          <cell r="B30620">
            <v>28.700000762939453</v>
          </cell>
        </row>
        <row r="30621">
          <cell r="A30621">
            <v>41884.447916666664</v>
          </cell>
          <cell r="B30621">
            <v>28.700000762939453</v>
          </cell>
        </row>
        <row r="30622">
          <cell r="A30622">
            <v>41884.458333333336</v>
          </cell>
          <cell r="B30622">
            <v>28.700000762939453</v>
          </cell>
        </row>
        <row r="30623">
          <cell r="A30623">
            <v>41884.46875</v>
          </cell>
          <cell r="B30623">
            <v>28.700000762939453</v>
          </cell>
        </row>
        <row r="30624">
          <cell r="A30624">
            <v>41884.479166666664</v>
          </cell>
          <cell r="B30624">
            <v>28.700000762939453</v>
          </cell>
        </row>
        <row r="30625">
          <cell r="A30625">
            <v>41884.489583333336</v>
          </cell>
          <cell r="B30625">
            <v>28.700000762939453</v>
          </cell>
        </row>
        <row r="30626">
          <cell r="A30626">
            <v>41884.5</v>
          </cell>
          <cell r="B30626">
            <v>28.700000762939453</v>
          </cell>
        </row>
        <row r="30627">
          <cell r="A30627">
            <v>41884.510416666664</v>
          </cell>
          <cell r="B30627">
            <v>28.700000762939453</v>
          </cell>
        </row>
        <row r="30628">
          <cell r="A30628">
            <v>41884.520833333336</v>
          </cell>
          <cell r="B30628">
            <v>28.700000762939453</v>
          </cell>
        </row>
        <row r="30629">
          <cell r="A30629">
            <v>41884.53125</v>
          </cell>
          <cell r="B30629">
            <v>28.700000762939453</v>
          </cell>
        </row>
        <row r="30630">
          <cell r="A30630">
            <v>41884.541666666664</v>
          </cell>
          <cell r="B30630">
            <v>28.700000762939453</v>
          </cell>
        </row>
        <row r="30631">
          <cell r="A30631">
            <v>41884.552083333336</v>
          </cell>
          <cell r="B30631">
            <v>28.700000762939453</v>
          </cell>
        </row>
        <row r="30632">
          <cell r="A30632">
            <v>41884.5625</v>
          </cell>
          <cell r="B30632">
            <v>28.700000762939453</v>
          </cell>
        </row>
        <row r="30633">
          <cell r="A30633">
            <v>41884.572916666664</v>
          </cell>
          <cell r="B30633">
            <v>28.700000762939453</v>
          </cell>
        </row>
        <row r="30634">
          <cell r="A30634">
            <v>41884.583333333336</v>
          </cell>
          <cell r="B30634">
            <v>28.700000762939453</v>
          </cell>
        </row>
        <row r="30635">
          <cell r="A30635">
            <v>41884.59375</v>
          </cell>
          <cell r="B30635">
            <v>28.700000762939453</v>
          </cell>
        </row>
        <row r="30636">
          <cell r="A30636">
            <v>41884.604166666664</v>
          </cell>
          <cell r="B30636">
            <v>28.700000762939453</v>
          </cell>
        </row>
        <row r="30637">
          <cell r="A30637">
            <v>41884.614583333336</v>
          </cell>
          <cell r="B30637">
            <v>28.700000762939453</v>
          </cell>
        </row>
        <row r="30638">
          <cell r="A30638">
            <v>41884.625</v>
          </cell>
          <cell r="B30638">
            <v>28.700000762939453</v>
          </cell>
        </row>
        <row r="30639">
          <cell r="A30639">
            <v>41884.635416666664</v>
          </cell>
          <cell r="B30639">
            <v>28.700000762939453</v>
          </cell>
        </row>
        <row r="30640">
          <cell r="A30640">
            <v>41884.645833333336</v>
          </cell>
          <cell r="B30640">
            <v>28.700000762939453</v>
          </cell>
        </row>
        <row r="30641">
          <cell r="A30641">
            <v>41884.65625</v>
          </cell>
          <cell r="B30641">
            <v>28.700000762939453</v>
          </cell>
        </row>
        <row r="30642">
          <cell r="A30642">
            <v>41884.666666666664</v>
          </cell>
          <cell r="B30642">
            <v>28.700000762939453</v>
          </cell>
        </row>
        <row r="30643">
          <cell r="A30643">
            <v>41884.677083333336</v>
          </cell>
          <cell r="B30643">
            <v>28.700000762939453</v>
          </cell>
        </row>
        <row r="30644">
          <cell r="A30644">
            <v>41884.6875</v>
          </cell>
          <cell r="B30644">
            <v>28.700000762939453</v>
          </cell>
        </row>
        <row r="30645">
          <cell r="A30645">
            <v>41884.697916666664</v>
          </cell>
          <cell r="B30645">
            <v>28.700000762939453</v>
          </cell>
        </row>
        <row r="30646">
          <cell r="A30646">
            <v>41884.708333333336</v>
          </cell>
          <cell r="B30646">
            <v>28.700000762939453</v>
          </cell>
        </row>
        <row r="30647">
          <cell r="A30647">
            <v>41884.71875</v>
          </cell>
          <cell r="B30647">
            <v>28.700000762939453</v>
          </cell>
        </row>
        <row r="30648">
          <cell r="A30648">
            <v>41884.729166666664</v>
          </cell>
          <cell r="B30648">
            <v>28.700000762939453</v>
          </cell>
        </row>
        <row r="30649">
          <cell r="A30649">
            <v>41884.739583333336</v>
          </cell>
          <cell r="B30649">
            <v>28.700000762939453</v>
          </cell>
        </row>
        <row r="30650">
          <cell r="A30650">
            <v>41884.75</v>
          </cell>
          <cell r="B30650">
            <v>28.700000762939453</v>
          </cell>
        </row>
        <row r="30651">
          <cell r="A30651">
            <v>41884.760416666664</v>
          </cell>
          <cell r="B30651">
            <v>28.700000762939453</v>
          </cell>
        </row>
        <row r="30652">
          <cell r="A30652">
            <v>41884.770833333336</v>
          </cell>
          <cell r="B30652">
            <v>28.700000762939453</v>
          </cell>
        </row>
        <row r="30653">
          <cell r="A30653">
            <v>41884.78125</v>
          </cell>
          <cell r="B30653">
            <v>28.700000762939453</v>
          </cell>
        </row>
        <row r="30654">
          <cell r="A30654">
            <v>41884.791666666664</v>
          </cell>
          <cell r="B30654">
            <v>28.700000762939453</v>
          </cell>
        </row>
        <row r="30655">
          <cell r="A30655">
            <v>41884.802083333336</v>
          </cell>
          <cell r="B30655">
            <v>28.700000762939453</v>
          </cell>
        </row>
        <row r="30656">
          <cell r="A30656">
            <v>41884.8125</v>
          </cell>
          <cell r="B30656">
            <v>28.700000762939453</v>
          </cell>
        </row>
        <row r="30657">
          <cell r="A30657">
            <v>41884.822916666664</v>
          </cell>
          <cell r="B30657">
            <v>28.700000762939453</v>
          </cell>
        </row>
        <row r="30658">
          <cell r="A30658">
            <v>41884.833333333336</v>
          </cell>
          <cell r="B30658">
            <v>28.700000762939453</v>
          </cell>
        </row>
        <row r="30659">
          <cell r="A30659">
            <v>41884.84375</v>
          </cell>
          <cell r="B30659">
            <v>28.700000762939453</v>
          </cell>
        </row>
        <row r="30660">
          <cell r="A30660">
            <v>41884.854166666664</v>
          </cell>
          <cell r="B30660">
            <v>28.700000762939453</v>
          </cell>
        </row>
        <row r="30661">
          <cell r="A30661">
            <v>41884.864583333336</v>
          </cell>
          <cell r="B30661">
            <v>28.700000762939453</v>
          </cell>
        </row>
        <row r="30662">
          <cell r="A30662">
            <v>41884.875</v>
          </cell>
          <cell r="B30662">
            <v>28.700000762939453</v>
          </cell>
        </row>
        <row r="30663">
          <cell r="A30663">
            <v>41884.885416666664</v>
          </cell>
          <cell r="B30663">
            <v>28.700000762939453</v>
          </cell>
        </row>
        <row r="30664">
          <cell r="A30664">
            <v>41884.895833333336</v>
          </cell>
          <cell r="B30664">
            <v>28.700000762939453</v>
          </cell>
        </row>
        <row r="30665">
          <cell r="A30665">
            <v>41884.90625</v>
          </cell>
          <cell r="B30665">
            <v>28.700000762939453</v>
          </cell>
        </row>
        <row r="30666">
          <cell r="A30666">
            <v>41884.916666666664</v>
          </cell>
          <cell r="B30666">
            <v>28.700000762939453</v>
          </cell>
        </row>
        <row r="30667">
          <cell r="A30667">
            <v>41884.927083333336</v>
          </cell>
          <cell r="B30667">
            <v>28.700000762939453</v>
          </cell>
        </row>
        <row r="30668">
          <cell r="A30668">
            <v>41884.9375</v>
          </cell>
          <cell r="B30668">
            <v>28.700000762939453</v>
          </cell>
        </row>
        <row r="30669">
          <cell r="A30669">
            <v>41884.947916666664</v>
          </cell>
          <cell r="B30669">
            <v>28.700000762939453</v>
          </cell>
        </row>
        <row r="30670">
          <cell r="A30670">
            <v>41884.958333333336</v>
          </cell>
          <cell r="B30670">
            <v>28.700000762939453</v>
          </cell>
        </row>
        <row r="30671">
          <cell r="A30671">
            <v>41884.96875</v>
          </cell>
          <cell r="B30671">
            <v>28.700000762939453</v>
          </cell>
        </row>
        <row r="30672">
          <cell r="A30672">
            <v>41884.979166666664</v>
          </cell>
          <cell r="B30672">
            <v>28.700000762939453</v>
          </cell>
        </row>
        <row r="30673">
          <cell r="A30673">
            <v>41884.989583333336</v>
          </cell>
          <cell r="B30673">
            <v>28.700000762939453</v>
          </cell>
        </row>
        <row r="30674">
          <cell r="A30674">
            <v>41885</v>
          </cell>
          <cell r="B30674">
            <v>28.700000762939453</v>
          </cell>
        </row>
        <row r="30675">
          <cell r="A30675">
            <v>41885.010416666664</v>
          </cell>
          <cell r="B30675">
            <v>28.700000762939453</v>
          </cell>
        </row>
        <row r="30676">
          <cell r="A30676">
            <v>41885.020833333336</v>
          </cell>
          <cell r="B30676">
            <v>28.700000762939453</v>
          </cell>
        </row>
        <row r="30677">
          <cell r="A30677">
            <v>41885.03125</v>
          </cell>
          <cell r="B30677">
            <v>28.700000762939453</v>
          </cell>
        </row>
        <row r="30678">
          <cell r="A30678">
            <v>41885.041666666664</v>
          </cell>
          <cell r="B30678">
            <v>28.700000762939453</v>
          </cell>
        </row>
        <row r="30679">
          <cell r="A30679">
            <v>41885.052083333336</v>
          </cell>
          <cell r="B30679">
            <v>28.700000762939453</v>
          </cell>
        </row>
        <row r="30680">
          <cell r="A30680">
            <v>41885.0625</v>
          </cell>
          <cell r="B30680">
            <v>28.700000762939453</v>
          </cell>
        </row>
        <row r="30681">
          <cell r="A30681">
            <v>41885.072916666664</v>
          </cell>
          <cell r="B30681">
            <v>28.700000762939453</v>
          </cell>
        </row>
        <row r="30682">
          <cell r="A30682">
            <v>41885.083333333336</v>
          </cell>
          <cell r="B30682">
            <v>28.700000762939453</v>
          </cell>
        </row>
        <row r="30683">
          <cell r="A30683">
            <v>41885.09375</v>
          </cell>
          <cell r="B30683">
            <v>28.700000762939453</v>
          </cell>
        </row>
        <row r="30684">
          <cell r="A30684">
            <v>41885.104166666664</v>
          </cell>
          <cell r="B30684">
            <v>28.700000762939453</v>
          </cell>
        </row>
        <row r="30685">
          <cell r="A30685">
            <v>41885.114583333336</v>
          </cell>
          <cell r="B30685">
            <v>28.700000762939453</v>
          </cell>
        </row>
        <row r="30686">
          <cell r="A30686">
            <v>41885.125</v>
          </cell>
          <cell r="B30686">
            <v>28.700000762939453</v>
          </cell>
        </row>
        <row r="30687">
          <cell r="A30687">
            <v>41885.135416666664</v>
          </cell>
          <cell r="B30687">
            <v>28.700000762939453</v>
          </cell>
        </row>
        <row r="30688">
          <cell r="A30688">
            <v>41885.145833333336</v>
          </cell>
          <cell r="B30688">
            <v>28.700000762939453</v>
          </cell>
        </row>
        <row r="30689">
          <cell r="A30689">
            <v>41885.15625</v>
          </cell>
          <cell r="B30689">
            <v>28.700000762939453</v>
          </cell>
        </row>
        <row r="30690">
          <cell r="A30690">
            <v>41885.166666666664</v>
          </cell>
          <cell r="B30690">
            <v>28.700000762939453</v>
          </cell>
        </row>
        <row r="30691">
          <cell r="A30691">
            <v>41885.177083333336</v>
          </cell>
          <cell r="B30691">
            <v>28.700000762939453</v>
          </cell>
        </row>
        <row r="30692">
          <cell r="A30692">
            <v>41885.1875</v>
          </cell>
          <cell r="B30692">
            <v>28.700000762939453</v>
          </cell>
        </row>
        <row r="30693">
          <cell r="A30693">
            <v>41885.197916666664</v>
          </cell>
          <cell r="B30693">
            <v>28.700000762939453</v>
          </cell>
        </row>
        <row r="30694">
          <cell r="A30694">
            <v>41885.208333333336</v>
          </cell>
          <cell r="B30694">
            <v>28.700000762939453</v>
          </cell>
        </row>
        <row r="30695">
          <cell r="A30695">
            <v>41885.21875</v>
          </cell>
          <cell r="B30695">
            <v>28.700000762939453</v>
          </cell>
        </row>
        <row r="30696">
          <cell r="A30696">
            <v>41885.229166666664</v>
          </cell>
          <cell r="B30696">
            <v>28.700000762939453</v>
          </cell>
        </row>
        <row r="30697">
          <cell r="A30697">
            <v>41885.239583333336</v>
          </cell>
          <cell r="B30697">
            <v>28.700000762939453</v>
          </cell>
        </row>
        <row r="30698">
          <cell r="A30698">
            <v>41885.25</v>
          </cell>
          <cell r="B30698">
            <v>28.700000762939453</v>
          </cell>
        </row>
        <row r="30699">
          <cell r="A30699">
            <v>41885.260416666664</v>
          </cell>
          <cell r="B30699">
            <v>28.700000762939453</v>
          </cell>
        </row>
        <row r="30700">
          <cell r="A30700">
            <v>41885.270833333336</v>
          </cell>
          <cell r="B30700">
            <v>28.700000762939453</v>
          </cell>
        </row>
        <row r="30701">
          <cell r="A30701">
            <v>41885.28125</v>
          </cell>
          <cell r="B30701">
            <v>28.700000762939453</v>
          </cell>
        </row>
        <row r="30702">
          <cell r="A30702">
            <v>41885.291666666664</v>
          </cell>
          <cell r="B30702">
            <v>28.700000762939453</v>
          </cell>
        </row>
        <row r="30703">
          <cell r="A30703">
            <v>41885.302083333336</v>
          </cell>
          <cell r="B30703">
            <v>28.700000762939453</v>
          </cell>
        </row>
        <row r="30704">
          <cell r="A30704">
            <v>41885.3125</v>
          </cell>
          <cell r="B30704">
            <v>28.700000762939453</v>
          </cell>
        </row>
        <row r="30705">
          <cell r="A30705">
            <v>41885.322916666664</v>
          </cell>
          <cell r="B30705">
            <v>28.700000762939453</v>
          </cell>
        </row>
        <row r="30706">
          <cell r="A30706">
            <v>41885.333333333336</v>
          </cell>
          <cell r="B30706">
            <v>28.700000762939453</v>
          </cell>
        </row>
        <row r="30707">
          <cell r="A30707">
            <v>41885.34375</v>
          </cell>
          <cell r="B30707">
            <v>28.700000762939453</v>
          </cell>
        </row>
        <row r="30708">
          <cell r="A30708">
            <v>41885.354166666664</v>
          </cell>
          <cell r="B30708">
            <v>28.700000762939453</v>
          </cell>
        </row>
        <row r="30709">
          <cell r="A30709">
            <v>41885.364583333336</v>
          </cell>
          <cell r="B30709">
            <v>28.700000762939453</v>
          </cell>
        </row>
        <row r="30710">
          <cell r="A30710">
            <v>41885.375</v>
          </cell>
          <cell r="B30710">
            <v>28.700000762939453</v>
          </cell>
        </row>
        <row r="30711">
          <cell r="A30711">
            <v>41885.385416666664</v>
          </cell>
          <cell r="B30711">
            <v>28.700000762939453</v>
          </cell>
        </row>
        <row r="30712">
          <cell r="A30712">
            <v>41885.395833333336</v>
          </cell>
          <cell r="B30712">
            <v>28.700000762939453</v>
          </cell>
        </row>
        <row r="30713">
          <cell r="A30713">
            <v>41885.40625</v>
          </cell>
          <cell r="B30713">
            <v>28.700000762939453</v>
          </cell>
        </row>
        <row r="30714">
          <cell r="A30714">
            <v>41885.416666666664</v>
          </cell>
          <cell r="B30714">
            <v>28.700000762939453</v>
          </cell>
        </row>
        <row r="30715">
          <cell r="A30715">
            <v>41885.427083333336</v>
          </cell>
          <cell r="B30715">
            <v>28.700000762939453</v>
          </cell>
        </row>
        <row r="30716">
          <cell r="A30716">
            <v>41885.4375</v>
          </cell>
          <cell r="B30716">
            <v>28.700000762939453</v>
          </cell>
        </row>
        <row r="30717">
          <cell r="A30717">
            <v>41885.447916666664</v>
          </cell>
          <cell r="B30717">
            <v>28.700000762939453</v>
          </cell>
        </row>
        <row r="30718">
          <cell r="A30718">
            <v>41885.458333333336</v>
          </cell>
          <cell r="B30718">
            <v>28.700000762939453</v>
          </cell>
        </row>
        <row r="30719">
          <cell r="A30719">
            <v>41885.46875</v>
          </cell>
          <cell r="B30719">
            <v>28.700000762939453</v>
          </cell>
        </row>
        <row r="30720">
          <cell r="A30720">
            <v>41885.479166666664</v>
          </cell>
          <cell r="B30720">
            <v>28.700000762939453</v>
          </cell>
        </row>
        <row r="30721">
          <cell r="A30721">
            <v>41885.489583333336</v>
          </cell>
          <cell r="B30721">
            <v>28.700000762939453</v>
          </cell>
        </row>
        <row r="30722">
          <cell r="A30722">
            <v>41885.5</v>
          </cell>
          <cell r="B30722">
            <v>28.700000762939453</v>
          </cell>
        </row>
        <row r="30723">
          <cell r="A30723">
            <v>41885.510416666664</v>
          </cell>
          <cell r="B30723">
            <v>28.700000762939453</v>
          </cell>
        </row>
        <row r="30724">
          <cell r="A30724">
            <v>41885.520833333336</v>
          </cell>
          <cell r="B30724">
            <v>28.700000762939453</v>
          </cell>
        </row>
        <row r="30725">
          <cell r="A30725">
            <v>41885.53125</v>
          </cell>
          <cell r="B30725">
            <v>28.700000762939453</v>
          </cell>
        </row>
        <row r="30726">
          <cell r="A30726">
            <v>41885.541666666664</v>
          </cell>
          <cell r="B30726">
            <v>28.700000762939453</v>
          </cell>
        </row>
        <row r="30727">
          <cell r="A30727">
            <v>41885.552083333336</v>
          </cell>
          <cell r="B30727">
            <v>28.700000762939453</v>
          </cell>
        </row>
        <row r="30728">
          <cell r="A30728">
            <v>41885.5625</v>
          </cell>
          <cell r="B30728">
            <v>28.700000762939453</v>
          </cell>
        </row>
        <row r="30729">
          <cell r="A30729">
            <v>41885.572916666664</v>
          </cell>
          <cell r="B30729">
            <v>28.700000762939453</v>
          </cell>
        </row>
        <row r="30730">
          <cell r="A30730">
            <v>41885.583333333336</v>
          </cell>
          <cell r="B30730">
            <v>28.700000762939453</v>
          </cell>
        </row>
        <row r="30731">
          <cell r="A30731">
            <v>41885.59375</v>
          </cell>
          <cell r="B30731">
            <v>28.700000762939453</v>
          </cell>
        </row>
        <row r="30732">
          <cell r="A30732">
            <v>41885.604166666664</v>
          </cell>
          <cell r="B30732">
            <v>28.700000762939453</v>
          </cell>
        </row>
        <row r="30733">
          <cell r="A30733">
            <v>41885.614583333336</v>
          </cell>
          <cell r="B30733">
            <v>28.700000762939453</v>
          </cell>
        </row>
        <row r="30734">
          <cell r="A30734">
            <v>41885.625</v>
          </cell>
          <cell r="B30734">
            <v>28.700000762939453</v>
          </cell>
        </row>
        <row r="30735">
          <cell r="A30735">
            <v>41885.635416666664</v>
          </cell>
          <cell r="B30735">
            <v>28.799999237060547</v>
          </cell>
        </row>
        <row r="30736">
          <cell r="A30736">
            <v>41885.645833333336</v>
          </cell>
          <cell r="B30736">
            <v>28.700000762939453</v>
          </cell>
        </row>
        <row r="30737">
          <cell r="A30737">
            <v>41885.65625</v>
          </cell>
          <cell r="B30737">
            <v>28.700000762939453</v>
          </cell>
        </row>
        <row r="30738">
          <cell r="A30738">
            <v>41885.666666666664</v>
          </cell>
          <cell r="B30738">
            <v>28.700000762939453</v>
          </cell>
        </row>
        <row r="30739">
          <cell r="A30739">
            <v>41885.677083333336</v>
          </cell>
          <cell r="B30739">
            <v>28.700000762939453</v>
          </cell>
        </row>
        <row r="30740">
          <cell r="A30740">
            <v>41885.6875</v>
          </cell>
          <cell r="B30740">
            <v>28.700000762939453</v>
          </cell>
        </row>
        <row r="30741">
          <cell r="A30741">
            <v>41885.697916666664</v>
          </cell>
          <cell r="B30741">
            <v>28.700000762939453</v>
          </cell>
        </row>
        <row r="30742">
          <cell r="A30742">
            <v>41885.708333333336</v>
          </cell>
          <cell r="B30742">
            <v>28.700000762939453</v>
          </cell>
        </row>
        <row r="30743">
          <cell r="A30743">
            <v>41885.71875</v>
          </cell>
          <cell r="B30743">
            <v>28.700000762939453</v>
          </cell>
        </row>
        <row r="30744">
          <cell r="A30744">
            <v>41885.729166666664</v>
          </cell>
          <cell r="B30744">
            <v>28.700000762939453</v>
          </cell>
        </row>
        <row r="30745">
          <cell r="A30745">
            <v>41885.739583333336</v>
          </cell>
          <cell r="B30745">
            <v>28.700000762939453</v>
          </cell>
        </row>
        <row r="30746">
          <cell r="A30746">
            <v>41885.75</v>
          </cell>
          <cell r="B30746">
            <v>28.700000762939453</v>
          </cell>
        </row>
        <row r="30747">
          <cell r="A30747">
            <v>41885.760416666664</v>
          </cell>
          <cell r="B30747">
            <v>28.700000762939453</v>
          </cell>
        </row>
        <row r="30748">
          <cell r="A30748">
            <v>41885.770833333336</v>
          </cell>
          <cell r="B30748">
            <v>28.700000762939453</v>
          </cell>
        </row>
        <row r="30749">
          <cell r="A30749">
            <v>41885.78125</v>
          </cell>
          <cell r="B30749">
            <v>28.700000762939453</v>
          </cell>
        </row>
        <row r="30750">
          <cell r="A30750">
            <v>41885.791666666664</v>
          </cell>
          <cell r="B30750">
            <v>28.700000762939453</v>
          </cell>
        </row>
        <row r="30751">
          <cell r="A30751">
            <v>41885.802083333336</v>
          </cell>
          <cell r="B30751">
            <v>28.700000762939453</v>
          </cell>
        </row>
        <row r="30752">
          <cell r="A30752">
            <v>41885.8125</v>
          </cell>
          <cell r="B30752">
            <v>28.700000762939453</v>
          </cell>
        </row>
        <row r="30753">
          <cell r="A30753">
            <v>41885.822916666664</v>
          </cell>
          <cell r="B30753">
            <v>28.700000762939453</v>
          </cell>
        </row>
        <row r="30754">
          <cell r="A30754">
            <v>41885.833333333336</v>
          </cell>
          <cell r="B30754">
            <v>28.700000762939453</v>
          </cell>
        </row>
        <row r="30755">
          <cell r="A30755">
            <v>41885.84375</v>
          </cell>
          <cell r="B30755">
            <v>28.700000762939453</v>
          </cell>
        </row>
        <row r="30756">
          <cell r="A30756">
            <v>41885.854166666664</v>
          </cell>
          <cell r="B30756">
            <v>28.700000762939453</v>
          </cell>
        </row>
        <row r="30757">
          <cell r="A30757">
            <v>41885.864583333336</v>
          </cell>
          <cell r="B30757">
            <v>28.700000762939453</v>
          </cell>
        </row>
        <row r="30758">
          <cell r="A30758">
            <v>41885.875</v>
          </cell>
          <cell r="B30758">
            <v>28.700000762939453</v>
          </cell>
        </row>
        <row r="30759">
          <cell r="A30759">
            <v>41885.885416666664</v>
          </cell>
          <cell r="B30759">
            <v>28.700000762939453</v>
          </cell>
        </row>
        <row r="30760">
          <cell r="A30760">
            <v>41885.895833333336</v>
          </cell>
          <cell r="B30760">
            <v>28.700000762939453</v>
          </cell>
        </row>
        <row r="30761">
          <cell r="A30761">
            <v>41885.90625</v>
          </cell>
          <cell r="B30761">
            <v>28.700000762939453</v>
          </cell>
        </row>
        <row r="30762">
          <cell r="A30762">
            <v>41885.916666666664</v>
          </cell>
          <cell r="B30762">
            <v>28.700000762939453</v>
          </cell>
        </row>
        <row r="30763">
          <cell r="A30763">
            <v>41885.927083333336</v>
          </cell>
          <cell r="B30763">
            <v>28.700000762939453</v>
          </cell>
        </row>
        <row r="30764">
          <cell r="A30764">
            <v>41885.9375</v>
          </cell>
          <cell r="B30764">
            <v>28.700000762939453</v>
          </cell>
        </row>
        <row r="30765">
          <cell r="A30765">
            <v>41885.947916666664</v>
          </cell>
          <cell r="B30765">
            <v>28.700000762939453</v>
          </cell>
        </row>
        <row r="30766">
          <cell r="A30766">
            <v>41885.958333333336</v>
          </cell>
          <cell r="B30766">
            <v>28.700000762939453</v>
          </cell>
        </row>
        <row r="30767">
          <cell r="A30767">
            <v>41885.96875</v>
          </cell>
          <cell r="B30767">
            <v>28.700000762939453</v>
          </cell>
        </row>
        <row r="30768">
          <cell r="A30768">
            <v>41885.979166666664</v>
          </cell>
          <cell r="B30768">
            <v>28.700000762939453</v>
          </cell>
        </row>
        <row r="30769">
          <cell r="A30769">
            <v>41885.989583333336</v>
          </cell>
          <cell r="B30769">
            <v>28.700000762939453</v>
          </cell>
        </row>
        <row r="30770">
          <cell r="A30770">
            <v>41886</v>
          </cell>
          <cell r="B30770">
            <v>28.700000762939453</v>
          </cell>
        </row>
        <row r="30771">
          <cell r="A30771">
            <v>41886.010416666664</v>
          </cell>
          <cell r="B30771">
            <v>28.700000762939453</v>
          </cell>
        </row>
        <row r="30772">
          <cell r="A30772">
            <v>41886.020833333336</v>
          </cell>
          <cell r="B30772">
            <v>28.700000762939453</v>
          </cell>
        </row>
        <row r="30773">
          <cell r="A30773">
            <v>41886.03125</v>
          </cell>
          <cell r="B30773">
            <v>28.700000762939453</v>
          </cell>
        </row>
        <row r="30774">
          <cell r="A30774">
            <v>41886.041666666664</v>
          </cell>
          <cell r="B30774">
            <v>28.700000762939453</v>
          </cell>
        </row>
        <row r="30775">
          <cell r="A30775">
            <v>41886.052083333336</v>
          </cell>
          <cell r="B30775">
            <v>28.700000762939453</v>
          </cell>
        </row>
        <row r="30776">
          <cell r="A30776">
            <v>41886.0625</v>
          </cell>
          <cell r="B30776">
            <v>28.700000762939453</v>
          </cell>
        </row>
        <row r="30777">
          <cell r="A30777">
            <v>41886.072916666664</v>
          </cell>
          <cell r="B30777">
            <v>28.700000762939453</v>
          </cell>
        </row>
        <row r="30778">
          <cell r="A30778">
            <v>41886.083333333336</v>
          </cell>
          <cell r="B30778">
            <v>28.700000762939453</v>
          </cell>
        </row>
        <row r="30779">
          <cell r="A30779">
            <v>41886.09375</v>
          </cell>
          <cell r="B30779">
            <v>28.700000762939453</v>
          </cell>
        </row>
        <row r="30780">
          <cell r="A30780">
            <v>41886.104166666664</v>
          </cell>
          <cell r="B30780">
            <v>28.700000762939453</v>
          </cell>
        </row>
        <row r="30781">
          <cell r="A30781">
            <v>41886.114583333336</v>
          </cell>
          <cell r="B30781">
            <v>28.700000762939453</v>
          </cell>
        </row>
        <row r="30782">
          <cell r="A30782">
            <v>41886.125</v>
          </cell>
          <cell r="B30782">
            <v>28.700000762939453</v>
          </cell>
        </row>
        <row r="30783">
          <cell r="A30783">
            <v>41886.135416666664</v>
          </cell>
          <cell r="B30783">
            <v>28.700000762939453</v>
          </cell>
        </row>
        <row r="30784">
          <cell r="A30784">
            <v>41886.145833333336</v>
          </cell>
          <cell r="B30784">
            <v>28.700000762939453</v>
          </cell>
        </row>
        <row r="30785">
          <cell r="A30785">
            <v>41886.15625</v>
          </cell>
          <cell r="B30785">
            <v>28.700000762939453</v>
          </cell>
        </row>
        <row r="30786">
          <cell r="A30786">
            <v>41886.166666666664</v>
          </cell>
          <cell r="B30786">
            <v>28.700000762939453</v>
          </cell>
        </row>
        <row r="30787">
          <cell r="A30787">
            <v>41886.177083333336</v>
          </cell>
          <cell r="B30787">
            <v>28.700000762939453</v>
          </cell>
        </row>
        <row r="30788">
          <cell r="A30788">
            <v>41886.1875</v>
          </cell>
          <cell r="B30788">
            <v>28.700000762939453</v>
          </cell>
        </row>
        <row r="30789">
          <cell r="A30789">
            <v>41886.197916666664</v>
          </cell>
          <cell r="B30789">
            <v>28.700000762939453</v>
          </cell>
        </row>
        <row r="30790">
          <cell r="A30790">
            <v>41886.208333333336</v>
          </cell>
          <cell r="B30790">
            <v>28.700000762939453</v>
          </cell>
        </row>
        <row r="30791">
          <cell r="A30791">
            <v>41886.21875</v>
          </cell>
          <cell r="B30791">
            <v>28.700000762939453</v>
          </cell>
        </row>
        <row r="30792">
          <cell r="A30792">
            <v>41886.229166666664</v>
          </cell>
          <cell r="B30792">
            <v>28.700000762939453</v>
          </cell>
        </row>
        <row r="30793">
          <cell r="A30793">
            <v>41886.239583333336</v>
          </cell>
          <cell r="B30793">
            <v>28.700000762939453</v>
          </cell>
        </row>
        <row r="30794">
          <cell r="A30794">
            <v>41886.25</v>
          </cell>
          <cell r="B30794">
            <v>28.700000762939453</v>
          </cell>
        </row>
        <row r="30795">
          <cell r="A30795">
            <v>41886.260416666664</v>
          </cell>
          <cell r="B30795">
            <v>28.700000762939453</v>
          </cell>
        </row>
        <row r="30796">
          <cell r="A30796">
            <v>41886.270833333336</v>
          </cell>
          <cell r="B30796">
            <v>28.700000762939453</v>
          </cell>
        </row>
        <row r="30797">
          <cell r="A30797">
            <v>41886.28125</v>
          </cell>
          <cell r="B30797">
            <v>28.700000762939453</v>
          </cell>
        </row>
        <row r="30798">
          <cell r="A30798">
            <v>41886.291666666664</v>
          </cell>
          <cell r="B30798">
            <v>28.700000762939453</v>
          </cell>
        </row>
        <row r="30799">
          <cell r="A30799">
            <v>41886.302083333336</v>
          </cell>
          <cell r="B30799">
            <v>28.700000762939453</v>
          </cell>
        </row>
        <row r="30800">
          <cell r="A30800">
            <v>41886.3125</v>
          </cell>
          <cell r="B30800">
            <v>28.700000762939453</v>
          </cell>
        </row>
        <row r="30801">
          <cell r="A30801">
            <v>41886.322916666664</v>
          </cell>
          <cell r="B30801">
            <v>28.700000762939453</v>
          </cell>
        </row>
        <row r="30802">
          <cell r="A30802">
            <v>41886.333333333336</v>
          </cell>
          <cell r="B30802">
            <v>28.700000762939453</v>
          </cell>
        </row>
        <row r="30803">
          <cell r="A30803">
            <v>41886.34375</v>
          </cell>
          <cell r="B30803">
            <v>28.700000762939453</v>
          </cell>
        </row>
        <row r="30804">
          <cell r="A30804">
            <v>41886.354166666664</v>
          </cell>
          <cell r="B30804">
            <v>28.700000762939453</v>
          </cell>
        </row>
        <row r="30805">
          <cell r="A30805">
            <v>41886.364583333336</v>
          </cell>
          <cell r="B30805">
            <v>28.700000762939453</v>
          </cell>
        </row>
        <row r="30806">
          <cell r="A30806">
            <v>41886.375</v>
          </cell>
          <cell r="B30806">
            <v>28.700000762939453</v>
          </cell>
        </row>
        <row r="30807">
          <cell r="A30807">
            <v>41886.385416666664</v>
          </cell>
          <cell r="B30807">
            <v>28.700000762939453</v>
          </cell>
        </row>
        <row r="30808">
          <cell r="A30808">
            <v>41886.395833333336</v>
          </cell>
          <cell r="B30808">
            <v>28.700000762939453</v>
          </cell>
        </row>
        <row r="30809">
          <cell r="A30809">
            <v>41886.40625</v>
          </cell>
          <cell r="B30809">
            <v>28.700000762939453</v>
          </cell>
        </row>
        <row r="30810">
          <cell r="A30810">
            <v>41886.416666666664</v>
          </cell>
          <cell r="B30810">
            <v>28.700000762939453</v>
          </cell>
        </row>
        <row r="30811">
          <cell r="A30811">
            <v>41886.427083333336</v>
          </cell>
          <cell r="B30811">
            <v>28.700000762939453</v>
          </cell>
        </row>
        <row r="30812">
          <cell r="A30812">
            <v>41886.4375</v>
          </cell>
          <cell r="B30812">
            <v>28.700000762939453</v>
          </cell>
        </row>
        <row r="30813">
          <cell r="A30813">
            <v>41886.447916666664</v>
          </cell>
          <cell r="B30813">
            <v>28.700000762939453</v>
          </cell>
        </row>
        <row r="30814">
          <cell r="A30814">
            <v>41886.458333333336</v>
          </cell>
          <cell r="B30814">
            <v>28.700000762939453</v>
          </cell>
        </row>
        <row r="30815">
          <cell r="A30815">
            <v>41886.46875</v>
          </cell>
          <cell r="B30815">
            <v>28.700000762939453</v>
          </cell>
        </row>
        <row r="30816">
          <cell r="A30816">
            <v>41886.479166666664</v>
          </cell>
          <cell r="B30816">
            <v>28.700000762939453</v>
          </cell>
        </row>
        <row r="30817">
          <cell r="A30817">
            <v>41886.489583333336</v>
          </cell>
          <cell r="B30817">
            <v>28.700000762939453</v>
          </cell>
        </row>
        <row r="30818">
          <cell r="A30818">
            <v>41886.5</v>
          </cell>
          <cell r="B30818">
            <v>28.700000762939453</v>
          </cell>
        </row>
        <row r="30819">
          <cell r="A30819">
            <v>41886.510416666664</v>
          </cell>
          <cell r="B30819">
            <v>28.700000762939453</v>
          </cell>
        </row>
        <row r="30820">
          <cell r="A30820">
            <v>41886.520833333336</v>
          </cell>
          <cell r="B30820">
            <v>28.700000762939453</v>
          </cell>
        </row>
        <row r="30821">
          <cell r="A30821">
            <v>41886.53125</v>
          </cell>
          <cell r="B30821">
            <v>28.700000762939453</v>
          </cell>
        </row>
        <row r="30822">
          <cell r="A30822">
            <v>41886.541666666664</v>
          </cell>
          <cell r="B30822">
            <v>28.700000762939453</v>
          </cell>
        </row>
        <row r="30823">
          <cell r="A30823">
            <v>41886.552083333336</v>
          </cell>
          <cell r="B30823">
            <v>28.700000762939453</v>
          </cell>
        </row>
        <row r="30824">
          <cell r="A30824">
            <v>41886.5625</v>
          </cell>
          <cell r="B30824">
            <v>28.700000762939453</v>
          </cell>
        </row>
        <row r="30825">
          <cell r="A30825">
            <v>41886.572916666664</v>
          </cell>
          <cell r="B30825">
            <v>28.700000762939453</v>
          </cell>
        </row>
        <row r="30826">
          <cell r="A30826">
            <v>41886.583333333336</v>
          </cell>
          <cell r="B30826">
            <v>28.700000762939453</v>
          </cell>
        </row>
        <row r="30827">
          <cell r="A30827">
            <v>41886.59375</v>
          </cell>
          <cell r="B30827">
            <v>28.700000762939453</v>
          </cell>
        </row>
        <row r="30828">
          <cell r="A30828">
            <v>41886.604166666664</v>
          </cell>
          <cell r="B30828">
            <v>28.700000762939453</v>
          </cell>
        </row>
        <row r="30829">
          <cell r="A30829">
            <v>41886.614583333336</v>
          </cell>
          <cell r="B30829">
            <v>28.700000762939453</v>
          </cell>
        </row>
        <row r="30830">
          <cell r="A30830">
            <v>41886.625</v>
          </cell>
          <cell r="B30830">
            <v>28.700000762939453</v>
          </cell>
        </row>
        <row r="30831">
          <cell r="A30831">
            <v>41886.635416666664</v>
          </cell>
          <cell r="B30831">
            <v>28.700000762939453</v>
          </cell>
        </row>
        <row r="30832">
          <cell r="A30832">
            <v>41886.645833333336</v>
          </cell>
          <cell r="B30832">
            <v>28.700000762939453</v>
          </cell>
        </row>
        <row r="30833">
          <cell r="A30833">
            <v>41886.65625</v>
          </cell>
          <cell r="B30833">
            <v>28.700000762939453</v>
          </cell>
        </row>
        <row r="30834">
          <cell r="A30834">
            <v>41886.666666666664</v>
          </cell>
          <cell r="B30834">
            <v>28.700000762939453</v>
          </cell>
        </row>
        <row r="30835">
          <cell r="A30835">
            <v>41886.677083333336</v>
          </cell>
          <cell r="B30835">
            <v>28.700000762939453</v>
          </cell>
        </row>
        <row r="30836">
          <cell r="A30836">
            <v>41886.6875</v>
          </cell>
          <cell r="B30836">
            <v>28.700000762939453</v>
          </cell>
        </row>
        <row r="30837">
          <cell r="A30837">
            <v>41886.697916666664</v>
          </cell>
          <cell r="B30837">
            <v>28.700000762939453</v>
          </cell>
        </row>
        <row r="30838">
          <cell r="A30838">
            <v>41886.708333333336</v>
          </cell>
          <cell r="B30838">
            <v>28.700000762939453</v>
          </cell>
        </row>
        <row r="30839">
          <cell r="A30839">
            <v>41886.71875</v>
          </cell>
          <cell r="B30839">
            <v>28.700000762939453</v>
          </cell>
        </row>
        <row r="30840">
          <cell r="A30840">
            <v>41886.729166666664</v>
          </cell>
          <cell r="B30840">
            <v>28.700000762939453</v>
          </cell>
        </row>
        <row r="30841">
          <cell r="A30841">
            <v>41886.739583333336</v>
          </cell>
          <cell r="B30841">
            <v>28.700000762939453</v>
          </cell>
        </row>
        <row r="30842">
          <cell r="A30842">
            <v>41886.75</v>
          </cell>
          <cell r="B30842">
            <v>28.700000762939453</v>
          </cell>
        </row>
        <row r="30843">
          <cell r="A30843">
            <v>41886.760416666664</v>
          </cell>
          <cell r="B30843">
            <v>28.700000762939453</v>
          </cell>
        </row>
        <row r="30844">
          <cell r="A30844">
            <v>41886.770833333336</v>
          </cell>
          <cell r="B30844">
            <v>28.700000762939453</v>
          </cell>
        </row>
        <row r="30845">
          <cell r="A30845">
            <v>41886.78125</v>
          </cell>
          <cell r="B30845">
            <v>28.700000762939453</v>
          </cell>
        </row>
        <row r="30846">
          <cell r="A30846">
            <v>41886.791666666664</v>
          </cell>
          <cell r="B30846">
            <v>28.700000762939453</v>
          </cell>
        </row>
        <row r="30847">
          <cell r="A30847">
            <v>41886.802083333336</v>
          </cell>
          <cell r="B30847">
            <v>28.700000762939453</v>
          </cell>
        </row>
        <row r="30848">
          <cell r="A30848">
            <v>41886.8125</v>
          </cell>
          <cell r="B30848">
            <v>28.700000762939453</v>
          </cell>
        </row>
        <row r="30849">
          <cell r="A30849">
            <v>41886.822916666664</v>
          </cell>
          <cell r="B30849">
            <v>28.700000762939453</v>
          </cell>
        </row>
        <row r="30850">
          <cell r="A30850">
            <v>41886.833333333336</v>
          </cell>
          <cell r="B30850">
            <v>28.700000762939453</v>
          </cell>
        </row>
        <row r="30851">
          <cell r="A30851">
            <v>41886.84375</v>
          </cell>
          <cell r="B30851">
            <v>28.700000762939453</v>
          </cell>
        </row>
        <row r="30852">
          <cell r="A30852">
            <v>41886.854166666664</v>
          </cell>
          <cell r="B30852">
            <v>28.700000762939453</v>
          </cell>
        </row>
        <row r="30853">
          <cell r="A30853">
            <v>41886.864583333336</v>
          </cell>
          <cell r="B30853">
            <v>28.700000762939453</v>
          </cell>
        </row>
        <row r="30854">
          <cell r="A30854">
            <v>41886.875</v>
          </cell>
          <cell r="B30854">
            <v>28.700000762939453</v>
          </cell>
        </row>
        <row r="30855">
          <cell r="A30855">
            <v>41886.885416666664</v>
          </cell>
          <cell r="B30855">
            <v>28.700000762939453</v>
          </cell>
        </row>
        <row r="30856">
          <cell r="A30856">
            <v>41886.895833333336</v>
          </cell>
          <cell r="B30856">
            <v>28.700000762939453</v>
          </cell>
        </row>
        <row r="30857">
          <cell r="A30857">
            <v>41886.90625</v>
          </cell>
          <cell r="B30857">
            <v>28.700000762939453</v>
          </cell>
        </row>
        <row r="30858">
          <cell r="A30858">
            <v>41886.916666666664</v>
          </cell>
          <cell r="B30858">
            <v>28.700000762939453</v>
          </cell>
        </row>
        <row r="30859">
          <cell r="A30859">
            <v>41886.927083333336</v>
          </cell>
          <cell r="B30859">
            <v>28.700000762939453</v>
          </cell>
        </row>
        <row r="30860">
          <cell r="A30860">
            <v>41886.9375</v>
          </cell>
          <cell r="B30860">
            <v>28.700000762939453</v>
          </cell>
        </row>
        <row r="30861">
          <cell r="A30861">
            <v>41886.947916666664</v>
          </cell>
          <cell r="B30861">
            <v>28.700000762939453</v>
          </cell>
        </row>
        <row r="30862">
          <cell r="A30862">
            <v>41886.958333333336</v>
          </cell>
          <cell r="B30862">
            <v>28.700000762939453</v>
          </cell>
        </row>
        <row r="30863">
          <cell r="A30863">
            <v>41886.96875</v>
          </cell>
          <cell r="B30863">
            <v>28.700000762939453</v>
          </cell>
        </row>
        <row r="30864">
          <cell r="A30864">
            <v>41886.979166666664</v>
          </cell>
          <cell r="B30864">
            <v>28.700000762939453</v>
          </cell>
        </row>
        <row r="30865">
          <cell r="A30865">
            <v>41886.989583333336</v>
          </cell>
          <cell r="B30865">
            <v>28.700000762939453</v>
          </cell>
        </row>
        <row r="30866">
          <cell r="A30866">
            <v>41887</v>
          </cell>
          <cell r="B30866">
            <v>28.700000762939453</v>
          </cell>
        </row>
        <row r="30867">
          <cell r="A30867">
            <v>41887.010416666664</v>
          </cell>
          <cell r="B30867">
            <v>28.700000762939453</v>
          </cell>
        </row>
        <row r="30868">
          <cell r="A30868">
            <v>41887.020833333336</v>
          </cell>
          <cell r="B30868">
            <v>28.700000762939453</v>
          </cell>
        </row>
        <row r="30869">
          <cell r="A30869">
            <v>41887.03125</v>
          </cell>
          <cell r="B30869">
            <v>28.700000762939453</v>
          </cell>
        </row>
        <row r="30870">
          <cell r="A30870">
            <v>41887.041666666664</v>
          </cell>
          <cell r="B30870">
            <v>28.700000762939453</v>
          </cell>
        </row>
        <row r="30871">
          <cell r="A30871">
            <v>41887.052083333336</v>
          </cell>
          <cell r="B30871">
            <v>28.700000762939453</v>
          </cell>
        </row>
        <row r="30872">
          <cell r="A30872">
            <v>41887.0625</v>
          </cell>
          <cell r="B30872">
            <v>28.700000762939453</v>
          </cell>
        </row>
        <row r="30873">
          <cell r="A30873">
            <v>41887.072916666664</v>
          </cell>
          <cell r="B30873">
            <v>28.700000762939453</v>
          </cell>
        </row>
        <row r="30874">
          <cell r="A30874">
            <v>41887.083333333336</v>
          </cell>
          <cell r="B30874">
            <v>28.700000762939453</v>
          </cell>
        </row>
        <row r="30875">
          <cell r="A30875">
            <v>41887.09375</v>
          </cell>
          <cell r="B30875">
            <v>28.700000762939453</v>
          </cell>
        </row>
        <row r="30876">
          <cell r="A30876">
            <v>41887.104166666664</v>
          </cell>
          <cell r="B30876">
            <v>28.700000762939453</v>
          </cell>
        </row>
        <row r="30877">
          <cell r="A30877">
            <v>41887.114583333336</v>
          </cell>
          <cell r="B30877">
            <v>28.700000762939453</v>
          </cell>
        </row>
        <row r="30878">
          <cell r="A30878">
            <v>41887.125</v>
          </cell>
          <cell r="B30878">
            <v>28.700000762939453</v>
          </cell>
        </row>
        <row r="30879">
          <cell r="A30879">
            <v>41887.135416666664</v>
          </cell>
          <cell r="B30879">
            <v>28.700000762939453</v>
          </cell>
        </row>
        <row r="30880">
          <cell r="A30880">
            <v>41887.145833333336</v>
          </cell>
          <cell r="B30880">
            <v>28.700000762939453</v>
          </cell>
        </row>
        <row r="30881">
          <cell r="A30881">
            <v>41887.15625</v>
          </cell>
          <cell r="B30881">
            <v>28.700000762939453</v>
          </cell>
        </row>
        <row r="30882">
          <cell r="A30882">
            <v>41887.166666666664</v>
          </cell>
          <cell r="B30882">
            <v>28.700000762939453</v>
          </cell>
        </row>
        <row r="30883">
          <cell r="A30883">
            <v>41887.177083333336</v>
          </cell>
          <cell r="B30883">
            <v>28.700000762939453</v>
          </cell>
        </row>
        <row r="30884">
          <cell r="A30884">
            <v>41887.1875</v>
          </cell>
          <cell r="B30884">
            <v>28.700000762939453</v>
          </cell>
        </row>
        <row r="30885">
          <cell r="A30885">
            <v>41887.197916666664</v>
          </cell>
          <cell r="B30885">
            <v>28.700000762939453</v>
          </cell>
        </row>
        <row r="30886">
          <cell r="A30886">
            <v>41887.208333333336</v>
          </cell>
          <cell r="B30886">
            <v>28.700000762939453</v>
          </cell>
        </row>
        <row r="30887">
          <cell r="A30887">
            <v>41887.21875</v>
          </cell>
          <cell r="B30887">
            <v>28.700000762939453</v>
          </cell>
        </row>
        <row r="30888">
          <cell r="A30888">
            <v>41887.229166666664</v>
          </cell>
          <cell r="B30888">
            <v>28.700000762939453</v>
          </cell>
        </row>
        <row r="30889">
          <cell r="A30889">
            <v>41887.239583333336</v>
          </cell>
          <cell r="B30889">
            <v>28.700000762939453</v>
          </cell>
        </row>
        <row r="30890">
          <cell r="A30890">
            <v>41887.25</v>
          </cell>
          <cell r="B30890">
            <v>28.700000762939453</v>
          </cell>
        </row>
        <row r="30891">
          <cell r="A30891">
            <v>41887.260416666664</v>
          </cell>
          <cell r="B30891">
            <v>28.700000762939453</v>
          </cell>
        </row>
        <row r="30892">
          <cell r="A30892">
            <v>41887.270833333336</v>
          </cell>
          <cell r="B30892">
            <v>28.700000762939453</v>
          </cell>
        </row>
        <row r="30893">
          <cell r="A30893">
            <v>41887.28125</v>
          </cell>
          <cell r="B30893">
            <v>28.700000762939453</v>
          </cell>
        </row>
        <row r="30894">
          <cell r="A30894">
            <v>41887.291666666664</v>
          </cell>
          <cell r="B30894">
            <v>28.700000762939453</v>
          </cell>
        </row>
        <row r="30895">
          <cell r="A30895">
            <v>41887.302083333336</v>
          </cell>
          <cell r="B30895">
            <v>28.700000762939453</v>
          </cell>
        </row>
        <row r="30896">
          <cell r="A30896">
            <v>41887.3125</v>
          </cell>
          <cell r="B30896">
            <v>28.700000762939453</v>
          </cell>
        </row>
        <row r="30897">
          <cell r="A30897">
            <v>41887.322916666664</v>
          </cell>
          <cell r="B30897">
            <v>28.700000762939453</v>
          </cell>
        </row>
        <row r="30898">
          <cell r="A30898">
            <v>41887.333333333336</v>
          </cell>
          <cell r="B30898">
            <v>28.700000762939453</v>
          </cell>
        </row>
        <row r="30899">
          <cell r="A30899">
            <v>41887.34375</v>
          </cell>
          <cell r="B30899">
            <v>28.700000762939453</v>
          </cell>
        </row>
        <row r="30900">
          <cell r="A30900">
            <v>41887.354166666664</v>
          </cell>
          <cell r="B30900">
            <v>28.700000762939453</v>
          </cell>
        </row>
        <row r="30901">
          <cell r="A30901">
            <v>41887.364583333336</v>
          </cell>
          <cell r="B30901">
            <v>28.700000762939453</v>
          </cell>
        </row>
        <row r="30902">
          <cell r="A30902">
            <v>41887.375</v>
          </cell>
          <cell r="B30902">
            <v>28.700000762939453</v>
          </cell>
        </row>
        <row r="30903">
          <cell r="A30903">
            <v>41887.385416666664</v>
          </cell>
          <cell r="B30903">
            <v>28.700000762939453</v>
          </cell>
        </row>
        <row r="30904">
          <cell r="A30904">
            <v>41887.395833333336</v>
          </cell>
          <cell r="B30904">
            <v>28.700000762939453</v>
          </cell>
        </row>
        <row r="30905">
          <cell r="A30905">
            <v>41887.40625</v>
          </cell>
          <cell r="B30905">
            <v>28.700000762939453</v>
          </cell>
        </row>
        <row r="30906">
          <cell r="A30906">
            <v>41887.416666666664</v>
          </cell>
          <cell r="B30906">
            <v>28.700000762939453</v>
          </cell>
        </row>
        <row r="30907">
          <cell r="A30907">
            <v>41887.427083333336</v>
          </cell>
          <cell r="B30907">
            <v>28.700000762939453</v>
          </cell>
        </row>
        <row r="30908">
          <cell r="A30908">
            <v>41887.4375</v>
          </cell>
          <cell r="B30908">
            <v>28.700000762939453</v>
          </cell>
        </row>
        <row r="30909">
          <cell r="A30909">
            <v>41887.447916666664</v>
          </cell>
          <cell r="B30909">
            <v>28.700000762939453</v>
          </cell>
        </row>
        <row r="30910">
          <cell r="A30910">
            <v>41887.458333333336</v>
          </cell>
          <cell r="B30910">
            <v>28.700000762939453</v>
          </cell>
        </row>
        <row r="30911">
          <cell r="A30911">
            <v>41887.46875</v>
          </cell>
          <cell r="B30911">
            <v>28.700000762939453</v>
          </cell>
        </row>
        <row r="30912">
          <cell r="A30912">
            <v>41887.479166666664</v>
          </cell>
          <cell r="B30912">
            <v>28.700000762939453</v>
          </cell>
        </row>
        <row r="30913">
          <cell r="A30913">
            <v>41887.489583333336</v>
          </cell>
          <cell r="B30913">
            <v>28.700000762939453</v>
          </cell>
        </row>
        <row r="30914">
          <cell r="A30914">
            <v>41887.5</v>
          </cell>
          <cell r="B30914">
            <v>28.700000762939453</v>
          </cell>
        </row>
        <row r="30915">
          <cell r="A30915">
            <v>41887.510416666664</v>
          </cell>
          <cell r="B30915">
            <v>28.700000762939453</v>
          </cell>
        </row>
        <row r="30916">
          <cell r="A30916">
            <v>41887.520833333336</v>
          </cell>
          <cell r="B30916">
            <v>28.700000762939453</v>
          </cell>
        </row>
        <row r="30917">
          <cell r="A30917">
            <v>41887.53125</v>
          </cell>
          <cell r="B30917">
            <v>28.700000762939453</v>
          </cell>
        </row>
        <row r="30918">
          <cell r="A30918">
            <v>41887.541666666664</v>
          </cell>
          <cell r="B30918">
            <v>28.700000762939453</v>
          </cell>
        </row>
        <row r="30919">
          <cell r="A30919">
            <v>41887.552083333336</v>
          </cell>
          <cell r="B30919">
            <v>28.700000762939453</v>
          </cell>
        </row>
        <row r="30920">
          <cell r="A30920">
            <v>41887.5625</v>
          </cell>
          <cell r="B30920">
            <v>28.700000762939453</v>
          </cell>
        </row>
        <row r="30921">
          <cell r="A30921">
            <v>41887.572916666664</v>
          </cell>
          <cell r="B30921">
            <v>28.700000762939453</v>
          </cell>
        </row>
        <row r="30922">
          <cell r="A30922">
            <v>41887.583333333336</v>
          </cell>
          <cell r="B30922">
            <v>28.700000762939453</v>
          </cell>
        </row>
        <row r="30923">
          <cell r="A30923">
            <v>41887.59375</v>
          </cell>
          <cell r="B30923">
            <v>28.700000762939453</v>
          </cell>
        </row>
        <row r="30924">
          <cell r="A30924">
            <v>41887.604166666664</v>
          </cell>
          <cell r="B30924">
            <v>28.700000762939453</v>
          </cell>
        </row>
        <row r="30925">
          <cell r="A30925">
            <v>41887.614583333336</v>
          </cell>
          <cell r="B30925">
            <v>28.700000762939453</v>
          </cell>
        </row>
        <row r="30926">
          <cell r="A30926">
            <v>41887.625</v>
          </cell>
          <cell r="B30926">
            <v>28.700000762939453</v>
          </cell>
        </row>
        <row r="30927">
          <cell r="A30927">
            <v>41887.635416666664</v>
          </cell>
          <cell r="B30927">
            <v>28.700000762939453</v>
          </cell>
        </row>
        <row r="30928">
          <cell r="A30928">
            <v>41887.645833333336</v>
          </cell>
          <cell r="B30928">
            <v>28.700000762939453</v>
          </cell>
        </row>
        <row r="30929">
          <cell r="A30929">
            <v>41887.65625</v>
          </cell>
          <cell r="B30929">
            <v>28.700000762939453</v>
          </cell>
        </row>
        <row r="30930">
          <cell r="A30930">
            <v>41887.666666666664</v>
          </cell>
          <cell r="B30930">
            <v>28.700000762939453</v>
          </cell>
        </row>
        <row r="30931">
          <cell r="A30931">
            <v>41887.677083333336</v>
          </cell>
          <cell r="B30931">
            <v>28.700000762939453</v>
          </cell>
        </row>
        <row r="30932">
          <cell r="A30932">
            <v>41887.6875</v>
          </cell>
          <cell r="B30932">
            <v>28.700000762939453</v>
          </cell>
        </row>
        <row r="30933">
          <cell r="A30933">
            <v>41887.697916666664</v>
          </cell>
          <cell r="B30933">
            <v>28.700000762939453</v>
          </cell>
        </row>
        <row r="30934">
          <cell r="A30934">
            <v>41887.708333333336</v>
          </cell>
          <cell r="B30934">
            <v>28.700000762939453</v>
          </cell>
        </row>
        <row r="30935">
          <cell r="A30935">
            <v>41887.71875</v>
          </cell>
          <cell r="B30935">
            <v>28.700000762939453</v>
          </cell>
        </row>
        <row r="30936">
          <cell r="A30936">
            <v>41887.729166666664</v>
          </cell>
          <cell r="B30936">
            <v>28.700000762939453</v>
          </cell>
        </row>
        <row r="30937">
          <cell r="A30937">
            <v>41887.739583333336</v>
          </cell>
          <cell r="B30937">
            <v>28.700000762939453</v>
          </cell>
        </row>
        <row r="30938">
          <cell r="A30938">
            <v>41887.75</v>
          </cell>
          <cell r="B30938">
            <v>28.700000762939453</v>
          </cell>
        </row>
        <row r="30939">
          <cell r="A30939">
            <v>41887.760416666664</v>
          </cell>
          <cell r="B30939">
            <v>28.700000762939453</v>
          </cell>
        </row>
        <row r="30940">
          <cell r="A30940">
            <v>41887.770833333336</v>
          </cell>
          <cell r="B30940">
            <v>28.700000762939453</v>
          </cell>
        </row>
        <row r="30941">
          <cell r="A30941">
            <v>41887.78125</v>
          </cell>
          <cell r="B30941">
            <v>28.700000762939453</v>
          </cell>
        </row>
        <row r="30942">
          <cell r="A30942">
            <v>41887.791666666664</v>
          </cell>
          <cell r="B30942">
            <v>28.700000762939453</v>
          </cell>
        </row>
        <row r="30943">
          <cell r="A30943">
            <v>41887.802083333336</v>
          </cell>
          <cell r="B30943">
            <v>28.700000762939453</v>
          </cell>
        </row>
        <row r="30944">
          <cell r="A30944">
            <v>41887.8125</v>
          </cell>
          <cell r="B30944">
            <v>28.700000762939453</v>
          </cell>
        </row>
        <row r="30945">
          <cell r="A30945">
            <v>41887.822916666664</v>
          </cell>
          <cell r="B30945">
            <v>28.700000762939453</v>
          </cell>
        </row>
        <row r="30946">
          <cell r="A30946">
            <v>41887.833333333336</v>
          </cell>
          <cell r="B30946">
            <v>28.700000762939453</v>
          </cell>
        </row>
        <row r="30947">
          <cell r="A30947">
            <v>41887.84375</v>
          </cell>
          <cell r="B30947">
            <v>28.700000762939453</v>
          </cell>
        </row>
        <row r="30948">
          <cell r="A30948">
            <v>41887.854166666664</v>
          </cell>
          <cell r="B30948">
            <v>28.700000762939453</v>
          </cell>
        </row>
        <row r="30949">
          <cell r="A30949">
            <v>41887.864583333336</v>
          </cell>
          <cell r="B30949">
            <v>28.700000762939453</v>
          </cell>
        </row>
        <row r="30950">
          <cell r="A30950">
            <v>41887.875</v>
          </cell>
          <cell r="B30950">
            <v>28.700000762939453</v>
          </cell>
        </row>
        <row r="30951">
          <cell r="A30951">
            <v>41887.885416666664</v>
          </cell>
          <cell r="B30951">
            <v>28.700000762939453</v>
          </cell>
        </row>
        <row r="30952">
          <cell r="A30952">
            <v>41887.895833333336</v>
          </cell>
          <cell r="B30952">
            <v>28.700000762939453</v>
          </cell>
        </row>
        <row r="30953">
          <cell r="A30953">
            <v>41887.90625</v>
          </cell>
          <cell r="B30953">
            <v>28.700000762939453</v>
          </cell>
        </row>
        <row r="30954">
          <cell r="A30954">
            <v>41887.916666666664</v>
          </cell>
          <cell r="B30954">
            <v>28.700000762939453</v>
          </cell>
        </row>
        <row r="30955">
          <cell r="A30955">
            <v>41887.927083333336</v>
          </cell>
          <cell r="B30955">
            <v>28.700000762939453</v>
          </cell>
        </row>
        <row r="30956">
          <cell r="A30956">
            <v>41887.9375</v>
          </cell>
          <cell r="B30956">
            <v>28.700000762939453</v>
          </cell>
        </row>
        <row r="30957">
          <cell r="A30957">
            <v>41887.947916666664</v>
          </cell>
          <cell r="B30957">
            <v>28.700000762939453</v>
          </cell>
        </row>
        <row r="30958">
          <cell r="A30958">
            <v>41887.958333333336</v>
          </cell>
          <cell r="B30958">
            <v>28.700000762939453</v>
          </cell>
        </row>
        <row r="30959">
          <cell r="A30959">
            <v>41887.96875</v>
          </cell>
          <cell r="B30959">
            <v>28.700000762939453</v>
          </cell>
        </row>
        <row r="30960">
          <cell r="A30960">
            <v>41887.979166666664</v>
          </cell>
          <cell r="B30960">
            <v>28.700000762939453</v>
          </cell>
        </row>
        <row r="30961">
          <cell r="A30961">
            <v>41887.989583333336</v>
          </cell>
          <cell r="B30961">
            <v>28.700000762939453</v>
          </cell>
        </row>
        <row r="30962">
          <cell r="A30962">
            <v>41888</v>
          </cell>
          <cell r="B30962">
            <v>28.700000762939453</v>
          </cell>
        </row>
        <row r="30963">
          <cell r="A30963">
            <v>41888.010416666664</v>
          </cell>
          <cell r="B30963">
            <v>28.700000762939453</v>
          </cell>
        </row>
        <row r="30964">
          <cell r="A30964">
            <v>41888.020833333336</v>
          </cell>
          <cell r="B30964">
            <v>28.700000762939453</v>
          </cell>
        </row>
        <row r="30965">
          <cell r="A30965">
            <v>41888.03125</v>
          </cell>
          <cell r="B30965">
            <v>28.700000762939453</v>
          </cell>
        </row>
        <row r="30966">
          <cell r="A30966">
            <v>41888.041666666664</v>
          </cell>
          <cell r="B30966">
            <v>28.600000381469727</v>
          </cell>
        </row>
        <row r="30967">
          <cell r="A30967">
            <v>41888.052083333336</v>
          </cell>
          <cell r="B30967">
            <v>28.600000381469727</v>
          </cell>
        </row>
        <row r="30968">
          <cell r="A30968">
            <v>41888.0625</v>
          </cell>
          <cell r="B30968">
            <v>28.600000381469727</v>
          </cell>
        </row>
        <row r="30969">
          <cell r="A30969">
            <v>41888.072916666664</v>
          </cell>
          <cell r="B30969">
            <v>28.600000381469727</v>
          </cell>
        </row>
        <row r="30970">
          <cell r="A30970">
            <v>41888.083333333336</v>
          </cell>
          <cell r="B30970">
            <v>28.700000762939453</v>
          </cell>
        </row>
        <row r="30971">
          <cell r="A30971">
            <v>41888.09375</v>
          </cell>
          <cell r="B30971">
            <v>28.700000762939453</v>
          </cell>
        </row>
        <row r="30972">
          <cell r="A30972">
            <v>41888.104166666664</v>
          </cell>
          <cell r="B30972">
            <v>28.700000762939453</v>
          </cell>
        </row>
        <row r="30973">
          <cell r="A30973">
            <v>41888.114583333336</v>
          </cell>
          <cell r="B30973">
            <v>28.600000381469727</v>
          </cell>
        </row>
        <row r="30974">
          <cell r="A30974">
            <v>41888.125</v>
          </cell>
          <cell r="B30974">
            <v>28.600000381469727</v>
          </cell>
        </row>
        <row r="30975">
          <cell r="A30975">
            <v>41888.135416666664</v>
          </cell>
          <cell r="B30975">
            <v>28.600000381469727</v>
          </cell>
        </row>
        <row r="30976">
          <cell r="A30976">
            <v>41888.145833333336</v>
          </cell>
          <cell r="B30976">
            <v>28.600000381469727</v>
          </cell>
        </row>
        <row r="30977">
          <cell r="A30977">
            <v>41888.15625</v>
          </cell>
          <cell r="B30977">
            <v>28.600000381469727</v>
          </cell>
        </row>
        <row r="30978">
          <cell r="A30978">
            <v>41888.166666666664</v>
          </cell>
          <cell r="B30978">
            <v>28.600000381469727</v>
          </cell>
        </row>
        <row r="30979">
          <cell r="A30979">
            <v>41888.177083333336</v>
          </cell>
          <cell r="B30979">
            <v>28.600000381469727</v>
          </cell>
        </row>
        <row r="30980">
          <cell r="A30980">
            <v>41888.1875</v>
          </cell>
          <cell r="B30980">
            <v>28.600000381469727</v>
          </cell>
        </row>
        <row r="30981">
          <cell r="A30981">
            <v>41888.197916666664</v>
          </cell>
          <cell r="B30981">
            <v>28.600000381469727</v>
          </cell>
        </row>
        <row r="30982">
          <cell r="A30982">
            <v>41888.208333333336</v>
          </cell>
          <cell r="B30982">
            <v>28.600000381469727</v>
          </cell>
        </row>
        <row r="30983">
          <cell r="A30983">
            <v>41888.21875</v>
          </cell>
          <cell r="B30983">
            <v>28.600000381469727</v>
          </cell>
        </row>
        <row r="30984">
          <cell r="A30984">
            <v>41888.229166666664</v>
          </cell>
          <cell r="B30984">
            <v>28.600000381469727</v>
          </cell>
        </row>
        <row r="30985">
          <cell r="A30985">
            <v>41888.239583333336</v>
          </cell>
          <cell r="B30985">
            <v>28.600000381469727</v>
          </cell>
        </row>
        <row r="30986">
          <cell r="A30986">
            <v>41888.25</v>
          </cell>
          <cell r="B30986">
            <v>28.600000381469727</v>
          </cell>
        </row>
        <row r="30987">
          <cell r="A30987">
            <v>41888.260416666664</v>
          </cell>
          <cell r="B30987">
            <v>28.600000381469727</v>
          </cell>
        </row>
        <row r="30988">
          <cell r="A30988">
            <v>41888.270833333336</v>
          </cell>
          <cell r="B30988">
            <v>28.600000381469727</v>
          </cell>
        </row>
        <row r="30989">
          <cell r="A30989">
            <v>41888.28125</v>
          </cell>
          <cell r="B30989">
            <v>28.600000381469727</v>
          </cell>
        </row>
        <row r="30990">
          <cell r="A30990">
            <v>41888.291666666664</v>
          </cell>
          <cell r="B30990">
            <v>28.600000381469727</v>
          </cell>
        </row>
        <row r="30991">
          <cell r="A30991">
            <v>41888.302083333336</v>
          </cell>
          <cell r="B30991">
            <v>28.600000381469727</v>
          </cell>
        </row>
        <row r="30992">
          <cell r="A30992">
            <v>41888.3125</v>
          </cell>
          <cell r="B30992">
            <v>28.600000381469727</v>
          </cell>
        </row>
        <row r="30993">
          <cell r="A30993">
            <v>41888.322916666664</v>
          </cell>
          <cell r="B30993">
            <v>28.600000381469727</v>
          </cell>
        </row>
        <row r="30994">
          <cell r="A30994">
            <v>41888.333333333336</v>
          </cell>
          <cell r="B30994">
            <v>28.600000381469727</v>
          </cell>
        </row>
        <row r="30995">
          <cell r="A30995">
            <v>41888.34375</v>
          </cell>
          <cell r="B30995">
            <v>28.600000381469727</v>
          </cell>
        </row>
        <row r="30996">
          <cell r="A30996">
            <v>41888.354166666664</v>
          </cell>
          <cell r="B30996">
            <v>28.600000381469727</v>
          </cell>
        </row>
        <row r="30997">
          <cell r="A30997">
            <v>41888.364583333336</v>
          </cell>
          <cell r="B30997">
            <v>28.600000381469727</v>
          </cell>
        </row>
        <row r="30998">
          <cell r="A30998">
            <v>41888.375</v>
          </cell>
          <cell r="B30998">
            <v>28.600000381469727</v>
          </cell>
        </row>
        <row r="30999">
          <cell r="A30999">
            <v>41888.385416666664</v>
          </cell>
          <cell r="B30999">
            <v>28.600000381469727</v>
          </cell>
        </row>
        <row r="31000">
          <cell r="A31000">
            <v>41888.395833333336</v>
          </cell>
          <cell r="B31000">
            <v>28.600000381469727</v>
          </cell>
        </row>
        <row r="31001">
          <cell r="A31001">
            <v>41888.40625</v>
          </cell>
          <cell r="B31001">
            <v>28.600000381469727</v>
          </cell>
        </row>
        <row r="31002">
          <cell r="A31002">
            <v>41888.416666666664</v>
          </cell>
          <cell r="B31002">
            <v>28.600000381469727</v>
          </cell>
        </row>
        <row r="31003">
          <cell r="A31003">
            <v>41888.427083333336</v>
          </cell>
          <cell r="B31003">
            <v>28.600000381469727</v>
          </cell>
        </row>
        <row r="31004">
          <cell r="A31004">
            <v>41888.4375</v>
          </cell>
          <cell r="B31004">
            <v>28.600000381469727</v>
          </cell>
        </row>
        <row r="31005">
          <cell r="A31005">
            <v>41888.447916666664</v>
          </cell>
          <cell r="B31005">
            <v>28.600000381469727</v>
          </cell>
        </row>
        <row r="31006">
          <cell r="A31006">
            <v>41888.458333333336</v>
          </cell>
          <cell r="B31006">
            <v>28.600000381469727</v>
          </cell>
        </row>
        <row r="31007">
          <cell r="A31007">
            <v>41888.46875</v>
          </cell>
          <cell r="B31007">
            <v>28.600000381469727</v>
          </cell>
        </row>
        <row r="31008">
          <cell r="A31008">
            <v>41888.479166666664</v>
          </cell>
          <cell r="B31008">
            <v>28.600000381469727</v>
          </cell>
        </row>
        <row r="31009">
          <cell r="A31009">
            <v>41888.489583333336</v>
          </cell>
          <cell r="B31009">
            <v>28.600000381469727</v>
          </cell>
        </row>
        <row r="31010">
          <cell r="A31010">
            <v>41888.5</v>
          </cell>
          <cell r="B31010">
            <v>28.600000381469727</v>
          </cell>
        </row>
        <row r="31011">
          <cell r="A31011">
            <v>41888.510416666664</v>
          </cell>
          <cell r="B31011">
            <v>28.600000381469727</v>
          </cell>
        </row>
        <row r="31012">
          <cell r="A31012">
            <v>41888.520833333336</v>
          </cell>
          <cell r="B31012">
            <v>28.600000381469727</v>
          </cell>
        </row>
        <row r="31013">
          <cell r="A31013">
            <v>41888.53125</v>
          </cell>
          <cell r="B31013">
            <v>28.600000381469727</v>
          </cell>
        </row>
        <row r="31014">
          <cell r="A31014">
            <v>41888.541666666664</v>
          </cell>
          <cell r="B31014">
            <v>28.600000381469727</v>
          </cell>
        </row>
        <row r="31015">
          <cell r="A31015">
            <v>41888.552083333336</v>
          </cell>
          <cell r="B31015">
            <v>28.600000381469727</v>
          </cell>
        </row>
        <row r="31016">
          <cell r="A31016">
            <v>41888.5625</v>
          </cell>
          <cell r="B31016">
            <v>28.600000381469727</v>
          </cell>
        </row>
        <row r="31017">
          <cell r="A31017">
            <v>41888.572916666664</v>
          </cell>
          <cell r="B31017">
            <v>28.600000381469727</v>
          </cell>
        </row>
        <row r="31018">
          <cell r="A31018">
            <v>41888.583333333336</v>
          </cell>
          <cell r="B31018">
            <v>28.600000381469727</v>
          </cell>
        </row>
        <row r="31019">
          <cell r="A31019">
            <v>41888.59375</v>
          </cell>
          <cell r="B31019">
            <v>28.600000381469727</v>
          </cell>
        </row>
        <row r="31020">
          <cell r="A31020">
            <v>41888.604166666664</v>
          </cell>
          <cell r="B31020">
            <v>28.600000381469727</v>
          </cell>
        </row>
        <row r="31021">
          <cell r="A31021">
            <v>41888.614583333336</v>
          </cell>
          <cell r="B31021">
            <v>28.600000381469727</v>
          </cell>
        </row>
        <row r="31022">
          <cell r="A31022">
            <v>41888.625</v>
          </cell>
          <cell r="B31022">
            <v>28.600000381469727</v>
          </cell>
        </row>
        <row r="31023">
          <cell r="A31023">
            <v>41888.635416666664</v>
          </cell>
          <cell r="B31023">
            <v>28.600000381469727</v>
          </cell>
        </row>
        <row r="31024">
          <cell r="A31024">
            <v>41888.645833333336</v>
          </cell>
          <cell r="B31024">
            <v>28.600000381469727</v>
          </cell>
        </row>
        <row r="31025">
          <cell r="A31025">
            <v>41888.65625</v>
          </cell>
          <cell r="B31025">
            <v>28.600000381469727</v>
          </cell>
        </row>
        <row r="31026">
          <cell r="A31026">
            <v>41888.666666666664</v>
          </cell>
          <cell r="B31026">
            <v>28.600000381469727</v>
          </cell>
        </row>
        <row r="31027">
          <cell r="A31027">
            <v>41888.677083333336</v>
          </cell>
          <cell r="B31027">
            <v>28.600000381469727</v>
          </cell>
        </row>
        <row r="31028">
          <cell r="A31028">
            <v>41888.6875</v>
          </cell>
          <cell r="B31028">
            <v>28.600000381469727</v>
          </cell>
        </row>
        <row r="31029">
          <cell r="A31029">
            <v>41888.697916666664</v>
          </cell>
          <cell r="B31029">
            <v>28.600000381469727</v>
          </cell>
        </row>
        <row r="31030">
          <cell r="A31030">
            <v>41888.708333333336</v>
          </cell>
          <cell r="B31030">
            <v>28.600000381469727</v>
          </cell>
        </row>
        <row r="31031">
          <cell r="A31031">
            <v>41888.71875</v>
          </cell>
          <cell r="B31031">
            <v>28.600000381469727</v>
          </cell>
        </row>
        <row r="31032">
          <cell r="A31032">
            <v>41888.729166666664</v>
          </cell>
          <cell r="B31032">
            <v>28.600000381469727</v>
          </cell>
        </row>
        <row r="31033">
          <cell r="A31033">
            <v>41888.739583333336</v>
          </cell>
          <cell r="B31033">
            <v>28.600000381469727</v>
          </cell>
        </row>
        <row r="31034">
          <cell r="A31034">
            <v>41888.75</v>
          </cell>
          <cell r="B31034">
            <v>28.600000381469727</v>
          </cell>
        </row>
        <row r="31035">
          <cell r="A31035">
            <v>41888.760416666664</v>
          </cell>
          <cell r="B31035">
            <v>28.600000381469727</v>
          </cell>
        </row>
        <row r="31036">
          <cell r="A31036">
            <v>41888.770833333336</v>
          </cell>
          <cell r="B31036">
            <v>28.600000381469727</v>
          </cell>
        </row>
        <row r="31037">
          <cell r="A31037">
            <v>41888.78125</v>
          </cell>
          <cell r="B31037">
            <v>28.600000381469727</v>
          </cell>
        </row>
        <row r="31038">
          <cell r="A31038">
            <v>41888.791666666664</v>
          </cell>
          <cell r="B31038">
            <v>28.600000381469727</v>
          </cell>
        </row>
        <row r="31039">
          <cell r="A31039">
            <v>41888.802083333336</v>
          </cell>
          <cell r="B31039">
            <v>28.600000381469727</v>
          </cell>
        </row>
        <row r="31040">
          <cell r="A31040">
            <v>41888.8125</v>
          </cell>
          <cell r="B31040">
            <v>28.600000381469727</v>
          </cell>
        </row>
        <row r="31041">
          <cell r="A31041">
            <v>41888.822916666664</v>
          </cell>
          <cell r="B31041">
            <v>28.600000381469727</v>
          </cell>
        </row>
        <row r="31042">
          <cell r="A31042">
            <v>41888.833333333336</v>
          </cell>
          <cell r="B31042">
            <v>28.600000381469727</v>
          </cell>
        </row>
        <row r="31043">
          <cell r="A31043">
            <v>41888.84375</v>
          </cell>
          <cell r="B31043">
            <v>28.600000381469727</v>
          </cell>
        </row>
        <row r="31044">
          <cell r="A31044">
            <v>41888.854166666664</v>
          </cell>
          <cell r="B31044">
            <v>28.600000381469727</v>
          </cell>
        </row>
        <row r="31045">
          <cell r="A31045">
            <v>41888.864583333336</v>
          </cell>
          <cell r="B31045">
            <v>28.600000381469727</v>
          </cell>
        </row>
        <row r="31046">
          <cell r="A31046">
            <v>41888.875</v>
          </cell>
          <cell r="B31046">
            <v>28.600000381469727</v>
          </cell>
        </row>
        <row r="31047">
          <cell r="A31047">
            <v>41888.885416666664</v>
          </cell>
          <cell r="B31047">
            <v>28.600000381469727</v>
          </cell>
        </row>
        <row r="31048">
          <cell r="A31048">
            <v>41888.895833333336</v>
          </cell>
          <cell r="B31048">
            <v>28.600000381469727</v>
          </cell>
        </row>
        <row r="31049">
          <cell r="A31049">
            <v>41888.90625</v>
          </cell>
          <cell r="B31049">
            <v>28.600000381469727</v>
          </cell>
        </row>
        <row r="31050">
          <cell r="A31050">
            <v>41888.916666666664</v>
          </cell>
          <cell r="B31050">
            <v>28.600000381469727</v>
          </cell>
        </row>
        <row r="31051">
          <cell r="A31051">
            <v>41888.927083333336</v>
          </cell>
          <cell r="B31051">
            <v>28.600000381469727</v>
          </cell>
        </row>
        <row r="31052">
          <cell r="A31052">
            <v>41888.9375</v>
          </cell>
          <cell r="B31052">
            <v>28.600000381469727</v>
          </cell>
        </row>
        <row r="31053">
          <cell r="A31053">
            <v>41888.947916666664</v>
          </cell>
          <cell r="B31053">
            <v>28.600000381469727</v>
          </cell>
        </row>
        <row r="31054">
          <cell r="A31054">
            <v>41888.958333333336</v>
          </cell>
          <cell r="B31054">
            <v>28.600000381469727</v>
          </cell>
        </row>
        <row r="31055">
          <cell r="A31055">
            <v>41888.96875</v>
          </cell>
          <cell r="B31055">
            <v>28.600000381469727</v>
          </cell>
        </row>
        <row r="31056">
          <cell r="A31056">
            <v>41888.979166666664</v>
          </cell>
          <cell r="B31056">
            <v>28.600000381469727</v>
          </cell>
        </row>
        <row r="31057">
          <cell r="A31057">
            <v>41888.989583333336</v>
          </cell>
          <cell r="B31057">
            <v>28.600000381469727</v>
          </cell>
        </row>
        <row r="31058">
          <cell r="A31058">
            <v>41889</v>
          </cell>
          <cell r="B31058">
            <v>28.600000381469727</v>
          </cell>
        </row>
        <row r="31059">
          <cell r="A31059">
            <v>41889.010416666664</v>
          </cell>
          <cell r="B31059">
            <v>28.600000381469727</v>
          </cell>
        </row>
        <row r="31060">
          <cell r="A31060">
            <v>41889.020833333336</v>
          </cell>
          <cell r="B31060">
            <v>28.600000381469727</v>
          </cell>
        </row>
        <row r="31061">
          <cell r="A31061">
            <v>41889.03125</v>
          </cell>
          <cell r="B31061">
            <v>28.600000381469727</v>
          </cell>
        </row>
        <row r="31062">
          <cell r="A31062">
            <v>41889.041666666664</v>
          </cell>
          <cell r="B31062">
            <v>28.600000381469727</v>
          </cell>
        </row>
        <row r="31063">
          <cell r="A31063">
            <v>41889.052083333336</v>
          </cell>
          <cell r="B31063">
            <v>28.600000381469727</v>
          </cell>
        </row>
        <row r="31064">
          <cell r="A31064">
            <v>41889.0625</v>
          </cell>
          <cell r="B31064">
            <v>28.600000381469727</v>
          </cell>
        </row>
        <row r="31065">
          <cell r="A31065">
            <v>41889.072916666664</v>
          </cell>
          <cell r="B31065">
            <v>28.600000381469727</v>
          </cell>
        </row>
        <row r="31066">
          <cell r="A31066">
            <v>41889.083333333336</v>
          </cell>
          <cell r="B31066">
            <v>28.600000381469727</v>
          </cell>
        </row>
        <row r="31067">
          <cell r="A31067">
            <v>41889.09375</v>
          </cell>
          <cell r="B31067">
            <v>28.600000381469727</v>
          </cell>
        </row>
        <row r="31068">
          <cell r="A31068">
            <v>41889.104166666664</v>
          </cell>
          <cell r="B31068">
            <v>28.600000381469727</v>
          </cell>
        </row>
        <row r="31069">
          <cell r="A31069">
            <v>41889.114583333336</v>
          </cell>
          <cell r="B31069">
            <v>28.600000381469727</v>
          </cell>
        </row>
        <row r="31070">
          <cell r="A31070">
            <v>41889.125</v>
          </cell>
          <cell r="B31070">
            <v>28.600000381469727</v>
          </cell>
        </row>
        <row r="31071">
          <cell r="A31071">
            <v>41889.135416666664</v>
          </cell>
          <cell r="B31071">
            <v>28.600000381469727</v>
          </cell>
        </row>
        <row r="31072">
          <cell r="A31072">
            <v>41889.145833333336</v>
          </cell>
          <cell r="B31072">
            <v>28.600000381469727</v>
          </cell>
        </row>
        <row r="31073">
          <cell r="A31073">
            <v>41889.15625</v>
          </cell>
          <cell r="B31073">
            <v>28.600000381469727</v>
          </cell>
        </row>
        <row r="31074">
          <cell r="A31074">
            <v>41889.166666666664</v>
          </cell>
          <cell r="B31074">
            <v>28.600000381469727</v>
          </cell>
        </row>
        <row r="31075">
          <cell r="A31075">
            <v>41889.177083333336</v>
          </cell>
          <cell r="B31075">
            <v>28.600000381469727</v>
          </cell>
        </row>
        <row r="31076">
          <cell r="A31076">
            <v>41889.1875</v>
          </cell>
          <cell r="B31076">
            <v>28.600000381469727</v>
          </cell>
        </row>
        <row r="31077">
          <cell r="A31077">
            <v>41889.197916666664</v>
          </cell>
          <cell r="B31077">
            <v>28.600000381469727</v>
          </cell>
        </row>
        <row r="31078">
          <cell r="A31078">
            <v>41889.208333333336</v>
          </cell>
          <cell r="B31078">
            <v>28.600000381469727</v>
          </cell>
        </row>
        <row r="31079">
          <cell r="A31079">
            <v>41889.21875</v>
          </cell>
          <cell r="B31079">
            <v>28.600000381469727</v>
          </cell>
        </row>
        <row r="31080">
          <cell r="A31080">
            <v>41889.229166666664</v>
          </cell>
          <cell r="B31080">
            <v>28.600000381469727</v>
          </cell>
        </row>
        <row r="31081">
          <cell r="A31081">
            <v>41889.239583333336</v>
          </cell>
          <cell r="B31081">
            <v>28.600000381469727</v>
          </cell>
        </row>
        <row r="31082">
          <cell r="A31082">
            <v>41889.25</v>
          </cell>
          <cell r="B31082">
            <v>28.600000381469727</v>
          </cell>
        </row>
        <row r="31083">
          <cell r="A31083">
            <v>41889.260416666664</v>
          </cell>
          <cell r="B31083">
            <v>28.600000381469727</v>
          </cell>
        </row>
        <row r="31084">
          <cell r="A31084">
            <v>41889.270833333336</v>
          </cell>
          <cell r="B31084">
            <v>28.600000381469727</v>
          </cell>
        </row>
        <row r="31085">
          <cell r="A31085">
            <v>41889.28125</v>
          </cell>
          <cell r="B31085">
            <v>28.600000381469727</v>
          </cell>
        </row>
        <row r="31086">
          <cell r="A31086">
            <v>41889.291666666664</v>
          </cell>
          <cell r="B31086">
            <v>28.600000381469727</v>
          </cell>
        </row>
        <row r="31087">
          <cell r="A31087">
            <v>41889.302083333336</v>
          </cell>
          <cell r="B31087">
            <v>28.600000381469727</v>
          </cell>
        </row>
        <row r="31088">
          <cell r="A31088">
            <v>41889.3125</v>
          </cell>
          <cell r="B31088">
            <v>28.600000381469727</v>
          </cell>
        </row>
        <row r="31089">
          <cell r="A31089">
            <v>41889.322916666664</v>
          </cell>
          <cell r="B31089">
            <v>28.600000381469727</v>
          </cell>
        </row>
        <row r="31090">
          <cell r="A31090">
            <v>41889.333333333336</v>
          </cell>
          <cell r="B31090">
            <v>28.600000381469727</v>
          </cell>
        </row>
        <row r="31091">
          <cell r="A31091">
            <v>41889.34375</v>
          </cell>
          <cell r="B31091">
            <v>28.600000381469727</v>
          </cell>
        </row>
        <row r="31092">
          <cell r="A31092">
            <v>41889.354166666664</v>
          </cell>
          <cell r="B31092">
            <v>28.600000381469727</v>
          </cell>
        </row>
        <row r="31093">
          <cell r="A31093">
            <v>41889.364583333336</v>
          </cell>
          <cell r="B31093">
            <v>28.600000381469727</v>
          </cell>
        </row>
        <row r="31094">
          <cell r="A31094">
            <v>41889.375</v>
          </cell>
          <cell r="B31094">
            <v>28.600000381469727</v>
          </cell>
        </row>
        <row r="31095">
          <cell r="A31095">
            <v>41889.385416666664</v>
          </cell>
          <cell r="B31095">
            <v>28.600000381469727</v>
          </cell>
        </row>
        <row r="31096">
          <cell r="A31096">
            <v>41889.395833333336</v>
          </cell>
          <cell r="B31096">
            <v>28.600000381469727</v>
          </cell>
        </row>
        <row r="31097">
          <cell r="A31097">
            <v>41889.40625</v>
          </cell>
          <cell r="B31097">
            <v>28.600000381469727</v>
          </cell>
        </row>
        <row r="31098">
          <cell r="A31098">
            <v>41889.416666666664</v>
          </cell>
          <cell r="B31098">
            <v>28.600000381469727</v>
          </cell>
        </row>
        <row r="31099">
          <cell r="A31099">
            <v>41889.427083333336</v>
          </cell>
          <cell r="B31099">
            <v>28.600000381469727</v>
          </cell>
        </row>
        <row r="31100">
          <cell r="A31100">
            <v>41889.4375</v>
          </cell>
          <cell r="B31100">
            <v>28.600000381469727</v>
          </cell>
        </row>
        <row r="31101">
          <cell r="A31101">
            <v>41889.447916666664</v>
          </cell>
          <cell r="B31101">
            <v>28.600000381469727</v>
          </cell>
        </row>
        <row r="31102">
          <cell r="A31102">
            <v>41889.458333333336</v>
          </cell>
          <cell r="B31102">
            <v>28.600000381469727</v>
          </cell>
        </row>
        <row r="31103">
          <cell r="A31103">
            <v>41889.46875</v>
          </cell>
          <cell r="B31103">
            <v>28.600000381469727</v>
          </cell>
        </row>
        <row r="31104">
          <cell r="A31104">
            <v>41889.479166666664</v>
          </cell>
          <cell r="B31104">
            <v>28.600000381469727</v>
          </cell>
        </row>
        <row r="31105">
          <cell r="A31105">
            <v>41889.489583333336</v>
          </cell>
          <cell r="B31105">
            <v>28.600000381469727</v>
          </cell>
        </row>
        <row r="31106">
          <cell r="A31106">
            <v>41889.5</v>
          </cell>
          <cell r="B31106">
            <v>28.600000381469727</v>
          </cell>
        </row>
        <row r="31107">
          <cell r="A31107">
            <v>41889.510416666664</v>
          </cell>
          <cell r="B31107">
            <v>28.600000381469727</v>
          </cell>
        </row>
        <row r="31108">
          <cell r="A31108">
            <v>41889.520833333336</v>
          </cell>
          <cell r="B31108">
            <v>28.600000381469727</v>
          </cell>
        </row>
        <row r="31109">
          <cell r="A31109">
            <v>41889.53125</v>
          </cell>
          <cell r="B31109">
            <v>28.600000381469727</v>
          </cell>
        </row>
        <row r="31110">
          <cell r="A31110">
            <v>41889.541666666664</v>
          </cell>
          <cell r="B31110">
            <v>28.600000381469727</v>
          </cell>
        </row>
        <row r="31111">
          <cell r="A31111">
            <v>41889.552083333336</v>
          </cell>
          <cell r="B31111">
            <v>28.600000381469727</v>
          </cell>
        </row>
        <row r="31112">
          <cell r="A31112">
            <v>41889.5625</v>
          </cell>
          <cell r="B31112">
            <v>28.600000381469727</v>
          </cell>
        </row>
        <row r="31113">
          <cell r="A31113">
            <v>41889.572916666664</v>
          </cell>
          <cell r="B31113">
            <v>28.600000381469727</v>
          </cell>
        </row>
        <row r="31114">
          <cell r="A31114">
            <v>41889.583333333336</v>
          </cell>
          <cell r="B31114">
            <v>28.600000381469727</v>
          </cell>
        </row>
        <row r="31115">
          <cell r="A31115">
            <v>41889.59375</v>
          </cell>
          <cell r="B31115">
            <v>28.600000381469727</v>
          </cell>
        </row>
        <row r="31116">
          <cell r="A31116">
            <v>41889.604166666664</v>
          </cell>
          <cell r="B31116">
            <v>28.600000381469727</v>
          </cell>
        </row>
        <row r="31117">
          <cell r="A31117">
            <v>41889.614583333336</v>
          </cell>
          <cell r="B31117">
            <v>28.600000381469727</v>
          </cell>
        </row>
        <row r="31118">
          <cell r="A31118">
            <v>41889.625</v>
          </cell>
          <cell r="B31118">
            <v>28.600000381469727</v>
          </cell>
        </row>
        <row r="31119">
          <cell r="A31119">
            <v>41889.635416666664</v>
          </cell>
          <cell r="B31119">
            <v>28.600000381469727</v>
          </cell>
        </row>
        <row r="31120">
          <cell r="A31120">
            <v>41889.645833333336</v>
          </cell>
          <cell r="B31120">
            <v>28.600000381469727</v>
          </cell>
        </row>
        <row r="31121">
          <cell r="A31121">
            <v>41889.65625</v>
          </cell>
          <cell r="B31121">
            <v>28.600000381469727</v>
          </cell>
        </row>
        <row r="31122">
          <cell r="A31122">
            <v>41889.666666666664</v>
          </cell>
          <cell r="B31122">
            <v>28.600000381469727</v>
          </cell>
        </row>
        <row r="31123">
          <cell r="A31123">
            <v>41889.677083333336</v>
          </cell>
          <cell r="B31123">
            <v>28.600000381469727</v>
          </cell>
        </row>
        <row r="31124">
          <cell r="A31124">
            <v>41889.6875</v>
          </cell>
          <cell r="B31124">
            <v>28.600000381469727</v>
          </cell>
        </row>
        <row r="31125">
          <cell r="A31125">
            <v>41889.697916666664</v>
          </cell>
          <cell r="B31125">
            <v>28.600000381469727</v>
          </cell>
        </row>
        <row r="31126">
          <cell r="A31126">
            <v>41889.708333333336</v>
          </cell>
          <cell r="B31126">
            <v>28.600000381469727</v>
          </cell>
        </row>
        <row r="31127">
          <cell r="A31127">
            <v>41889.71875</v>
          </cell>
          <cell r="B31127">
            <v>28.600000381469727</v>
          </cell>
        </row>
        <row r="31128">
          <cell r="A31128">
            <v>41889.729166666664</v>
          </cell>
          <cell r="B31128">
            <v>28.600000381469727</v>
          </cell>
        </row>
        <row r="31129">
          <cell r="A31129">
            <v>41889.739583333336</v>
          </cell>
          <cell r="B31129">
            <v>28.600000381469727</v>
          </cell>
        </row>
        <row r="31130">
          <cell r="A31130">
            <v>41889.75</v>
          </cell>
          <cell r="B31130">
            <v>28.600000381469727</v>
          </cell>
        </row>
        <row r="31131">
          <cell r="A31131">
            <v>41889.760416666664</v>
          </cell>
          <cell r="B31131">
            <v>28.600000381469727</v>
          </cell>
        </row>
        <row r="31132">
          <cell r="A31132">
            <v>41889.770833333336</v>
          </cell>
          <cell r="B31132">
            <v>28.600000381469727</v>
          </cell>
        </row>
        <row r="31133">
          <cell r="A31133">
            <v>41889.78125</v>
          </cell>
          <cell r="B31133">
            <v>28.600000381469727</v>
          </cell>
        </row>
        <row r="31134">
          <cell r="A31134">
            <v>41889.791666666664</v>
          </cell>
          <cell r="B31134">
            <v>28.600000381469727</v>
          </cell>
        </row>
        <row r="31135">
          <cell r="A31135">
            <v>41889.802083333336</v>
          </cell>
          <cell r="B31135">
            <v>28.600000381469727</v>
          </cell>
        </row>
        <row r="31136">
          <cell r="A31136">
            <v>41889.8125</v>
          </cell>
          <cell r="B31136">
            <v>28.600000381469727</v>
          </cell>
        </row>
        <row r="31137">
          <cell r="A31137">
            <v>41889.822916666664</v>
          </cell>
          <cell r="B31137">
            <v>28.600000381469727</v>
          </cell>
        </row>
        <row r="31138">
          <cell r="A31138">
            <v>41889.833333333336</v>
          </cell>
          <cell r="B31138">
            <v>28.600000381469727</v>
          </cell>
        </row>
        <row r="31139">
          <cell r="A31139">
            <v>41889.84375</v>
          </cell>
          <cell r="B31139">
            <v>28.600000381469727</v>
          </cell>
        </row>
        <row r="31140">
          <cell r="A31140">
            <v>41889.854166666664</v>
          </cell>
          <cell r="B31140">
            <v>28.600000381469727</v>
          </cell>
        </row>
        <row r="31141">
          <cell r="A31141">
            <v>41889.864583333336</v>
          </cell>
          <cell r="B31141">
            <v>28.600000381469727</v>
          </cell>
        </row>
        <row r="31142">
          <cell r="A31142">
            <v>41889.875</v>
          </cell>
          <cell r="B31142">
            <v>28.600000381469727</v>
          </cell>
        </row>
        <row r="31143">
          <cell r="A31143">
            <v>41889.885416666664</v>
          </cell>
          <cell r="B31143">
            <v>28.600000381469727</v>
          </cell>
        </row>
        <row r="31144">
          <cell r="A31144">
            <v>41889.895833333336</v>
          </cell>
          <cell r="B31144">
            <v>28.600000381469727</v>
          </cell>
        </row>
        <row r="31145">
          <cell r="A31145">
            <v>41889.90625</v>
          </cell>
          <cell r="B31145">
            <v>28.600000381469727</v>
          </cell>
        </row>
        <row r="31146">
          <cell r="A31146">
            <v>41889.916666666664</v>
          </cell>
          <cell r="B31146">
            <v>28.600000381469727</v>
          </cell>
        </row>
        <row r="31147">
          <cell r="A31147">
            <v>41889.927083333336</v>
          </cell>
          <cell r="B31147">
            <v>28.600000381469727</v>
          </cell>
        </row>
        <row r="31148">
          <cell r="A31148">
            <v>41889.9375</v>
          </cell>
          <cell r="B31148">
            <v>28.600000381469727</v>
          </cell>
        </row>
        <row r="31149">
          <cell r="A31149">
            <v>41889.947916666664</v>
          </cell>
          <cell r="B31149">
            <v>28.600000381469727</v>
          </cell>
        </row>
        <row r="31150">
          <cell r="A31150">
            <v>41889.958333333336</v>
          </cell>
          <cell r="B31150">
            <v>28.600000381469727</v>
          </cell>
        </row>
        <row r="31151">
          <cell r="A31151">
            <v>41889.96875</v>
          </cell>
          <cell r="B31151">
            <v>28.600000381469727</v>
          </cell>
        </row>
        <row r="31152">
          <cell r="A31152">
            <v>41889.979166666664</v>
          </cell>
          <cell r="B31152">
            <v>28.600000381469727</v>
          </cell>
        </row>
        <row r="31153">
          <cell r="A31153">
            <v>41889.989583333336</v>
          </cell>
          <cell r="B31153">
            <v>28.5</v>
          </cell>
        </row>
        <row r="31154">
          <cell r="A31154">
            <v>41890</v>
          </cell>
          <cell r="B31154">
            <v>28.5</v>
          </cell>
        </row>
        <row r="31155">
          <cell r="A31155">
            <v>41890.010416666664</v>
          </cell>
          <cell r="B31155">
            <v>28.5</v>
          </cell>
        </row>
        <row r="31156">
          <cell r="A31156">
            <v>41890.020833333336</v>
          </cell>
          <cell r="B31156">
            <v>28.5</v>
          </cell>
        </row>
        <row r="31157">
          <cell r="A31157">
            <v>41890.03125</v>
          </cell>
          <cell r="B31157">
            <v>28.5</v>
          </cell>
        </row>
        <row r="31158">
          <cell r="A31158">
            <v>41890.041666666664</v>
          </cell>
          <cell r="B31158">
            <v>28.5</v>
          </cell>
        </row>
        <row r="31159">
          <cell r="A31159">
            <v>41890.052083333336</v>
          </cell>
          <cell r="B31159">
            <v>28.5</v>
          </cell>
        </row>
        <row r="31160">
          <cell r="A31160">
            <v>41890.0625</v>
          </cell>
          <cell r="B31160">
            <v>28.5</v>
          </cell>
        </row>
        <row r="31161">
          <cell r="A31161">
            <v>41890.072916666664</v>
          </cell>
          <cell r="B31161">
            <v>28.5</v>
          </cell>
        </row>
        <row r="31162">
          <cell r="A31162">
            <v>41890.083333333336</v>
          </cell>
          <cell r="B31162">
            <v>28.5</v>
          </cell>
        </row>
        <row r="31163">
          <cell r="A31163">
            <v>41890.09375</v>
          </cell>
          <cell r="B31163">
            <v>28.5</v>
          </cell>
        </row>
        <row r="31164">
          <cell r="A31164">
            <v>41890.104166666664</v>
          </cell>
          <cell r="B31164">
            <v>28.5</v>
          </cell>
        </row>
        <row r="31165">
          <cell r="A31165">
            <v>41890.114583333336</v>
          </cell>
          <cell r="B31165">
            <v>28.5</v>
          </cell>
        </row>
        <row r="31166">
          <cell r="A31166">
            <v>41890.125</v>
          </cell>
          <cell r="B31166">
            <v>28.5</v>
          </cell>
        </row>
        <row r="31167">
          <cell r="A31167">
            <v>41890.135416666664</v>
          </cell>
          <cell r="B31167">
            <v>28.5</v>
          </cell>
        </row>
        <row r="31168">
          <cell r="A31168">
            <v>41890.145833333336</v>
          </cell>
          <cell r="B31168">
            <v>28.5</v>
          </cell>
        </row>
        <row r="31169">
          <cell r="A31169">
            <v>41890.15625</v>
          </cell>
          <cell r="B31169">
            <v>28.5</v>
          </cell>
        </row>
        <row r="31170">
          <cell r="A31170">
            <v>41890.166666666664</v>
          </cell>
          <cell r="B31170">
            <v>28.5</v>
          </cell>
        </row>
        <row r="31171">
          <cell r="A31171">
            <v>41890.177083333336</v>
          </cell>
          <cell r="B31171">
            <v>28.5</v>
          </cell>
        </row>
        <row r="31172">
          <cell r="A31172">
            <v>41890.1875</v>
          </cell>
          <cell r="B31172">
            <v>28.5</v>
          </cell>
        </row>
        <row r="31173">
          <cell r="A31173">
            <v>41890.197916666664</v>
          </cell>
          <cell r="B31173">
            <v>28.5</v>
          </cell>
        </row>
        <row r="31174">
          <cell r="A31174">
            <v>41890.208333333336</v>
          </cell>
          <cell r="B31174">
            <v>28.5</v>
          </cell>
        </row>
        <row r="31175">
          <cell r="A31175">
            <v>41890.21875</v>
          </cell>
          <cell r="B31175">
            <v>28.5</v>
          </cell>
        </row>
        <row r="31176">
          <cell r="A31176">
            <v>41890.229166666664</v>
          </cell>
          <cell r="B31176">
            <v>28.5</v>
          </cell>
        </row>
        <row r="31177">
          <cell r="A31177">
            <v>41890.239583333336</v>
          </cell>
          <cell r="B31177">
            <v>28.5</v>
          </cell>
        </row>
        <row r="31178">
          <cell r="A31178">
            <v>41890.25</v>
          </cell>
          <cell r="B31178">
            <v>28.5</v>
          </cell>
        </row>
        <row r="31179">
          <cell r="A31179">
            <v>41890.260416666664</v>
          </cell>
          <cell r="B31179">
            <v>28.5</v>
          </cell>
        </row>
        <row r="31180">
          <cell r="A31180">
            <v>41890.270833333336</v>
          </cell>
          <cell r="B31180">
            <v>28.5</v>
          </cell>
        </row>
        <row r="31181">
          <cell r="A31181">
            <v>41890.28125</v>
          </cell>
          <cell r="B31181">
            <v>28.5</v>
          </cell>
        </row>
        <row r="31182">
          <cell r="A31182">
            <v>41890.291666666664</v>
          </cell>
          <cell r="B31182">
            <v>28.5</v>
          </cell>
        </row>
        <row r="31183">
          <cell r="A31183">
            <v>41890.302083333336</v>
          </cell>
          <cell r="B31183">
            <v>28.5</v>
          </cell>
        </row>
        <row r="31184">
          <cell r="A31184">
            <v>41890.3125</v>
          </cell>
          <cell r="B31184">
            <v>28.5</v>
          </cell>
        </row>
        <row r="31185">
          <cell r="A31185">
            <v>41890.322916666664</v>
          </cell>
          <cell r="B31185">
            <v>28.5</v>
          </cell>
        </row>
        <row r="31186">
          <cell r="A31186">
            <v>41890.333333333336</v>
          </cell>
          <cell r="B31186">
            <v>28.5</v>
          </cell>
        </row>
        <row r="31187">
          <cell r="A31187">
            <v>41890.34375</v>
          </cell>
          <cell r="B31187">
            <v>28.5</v>
          </cell>
        </row>
        <row r="31188">
          <cell r="A31188">
            <v>41890.354166666664</v>
          </cell>
          <cell r="B31188">
            <v>28.5</v>
          </cell>
        </row>
        <row r="31189">
          <cell r="A31189">
            <v>41890.364583333336</v>
          </cell>
          <cell r="B31189">
            <v>28.5</v>
          </cell>
        </row>
        <row r="31190">
          <cell r="A31190">
            <v>41890.375</v>
          </cell>
          <cell r="B31190">
            <v>28.5</v>
          </cell>
        </row>
        <row r="31191">
          <cell r="A31191">
            <v>41890.385416666664</v>
          </cell>
          <cell r="B31191">
            <v>28.5</v>
          </cell>
        </row>
        <row r="31192">
          <cell r="A31192">
            <v>41890.395833333336</v>
          </cell>
          <cell r="B31192">
            <v>28.5</v>
          </cell>
        </row>
        <row r="31193">
          <cell r="A31193">
            <v>41890.40625</v>
          </cell>
          <cell r="B31193">
            <v>28.5</v>
          </cell>
        </row>
        <row r="31194">
          <cell r="A31194">
            <v>41890.416666666664</v>
          </cell>
          <cell r="B31194">
            <v>28.5</v>
          </cell>
        </row>
        <row r="31195">
          <cell r="A31195">
            <v>41890.427083333336</v>
          </cell>
          <cell r="B31195">
            <v>28.5</v>
          </cell>
        </row>
        <row r="31196">
          <cell r="A31196">
            <v>41890.4375</v>
          </cell>
          <cell r="B31196">
            <v>28.5</v>
          </cell>
        </row>
        <row r="31197">
          <cell r="A31197">
            <v>41890.447916666664</v>
          </cell>
          <cell r="B31197">
            <v>28.5</v>
          </cell>
        </row>
        <row r="31198">
          <cell r="A31198">
            <v>41890.458333333336</v>
          </cell>
          <cell r="B31198">
            <v>28.5</v>
          </cell>
        </row>
        <row r="31199">
          <cell r="A31199">
            <v>41890.46875</v>
          </cell>
          <cell r="B31199">
            <v>28.5</v>
          </cell>
        </row>
        <row r="31200">
          <cell r="A31200">
            <v>41890.479166666664</v>
          </cell>
          <cell r="B31200">
            <v>28.5</v>
          </cell>
        </row>
        <row r="31201">
          <cell r="A31201">
            <v>41890.489583333336</v>
          </cell>
          <cell r="B31201">
            <v>28.5</v>
          </cell>
        </row>
        <row r="31202">
          <cell r="A31202">
            <v>41890.5</v>
          </cell>
          <cell r="B31202">
            <v>28.5</v>
          </cell>
        </row>
        <row r="31203">
          <cell r="A31203">
            <v>41890.510416666664</v>
          </cell>
          <cell r="B31203">
            <v>28.5</v>
          </cell>
        </row>
        <row r="31204">
          <cell r="A31204">
            <v>41890.520833333336</v>
          </cell>
          <cell r="B31204">
            <v>28.5</v>
          </cell>
        </row>
        <row r="31205">
          <cell r="A31205">
            <v>41890.53125</v>
          </cell>
          <cell r="B31205">
            <v>28.5</v>
          </cell>
        </row>
        <row r="31206">
          <cell r="A31206">
            <v>41890.541666666664</v>
          </cell>
          <cell r="B31206">
            <v>28.5</v>
          </cell>
        </row>
        <row r="31207">
          <cell r="A31207">
            <v>41890.552083333336</v>
          </cell>
          <cell r="B31207">
            <v>28.5</v>
          </cell>
        </row>
        <row r="31208">
          <cell r="A31208">
            <v>41890.5625</v>
          </cell>
          <cell r="B31208">
            <v>28.5</v>
          </cell>
        </row>
        <row r="31209">
          <cell r="A31209">
            <v>41890.572916666664</v>
          </cell>
          <cell r="B31209">
            <v>28.5</v>
          </cell>
        </row>
        <row r="31210">
          <cell r="A31210">
            <v>41890.583333333336</v>
          </cell>
          <cell r="B31210">
            <v>28.5</v>
          </cell>
        </row>
        <row r="31211">
          <cell r="A31211">
            <v>41890.59375</v>
          </cell>
          <cell r="B31211">
            <v>28.5</v>
          </cell>
        </row>
        <row r="31212">
          <cell r="A31212">
            <v>41890.604166666664</v>
          </cell>
          <cell r="B31212">
            <v>28.5</v>
          </cell>
        </row>
        <row r="31213">
          <cell r="A31213">
            <v>41890.614583333336</v>
          </cell>
          <cell r="B31213">
            <v>28.5</v>
          </cell>
        </row>
        <row r="31214">
          <cell r="A31214">
            <v>41890.625</v>
          </cell>
          <cell r="B31214">
            <v>28.5</v>
          </cell>
        </row>
        <row r="31215">
          <cell r="A31215">
            <v>41890.635416666664</v>
          </cell>
          <cell r="B31215">
            <v>28.5</v>
          </cell>
        </row>
        <row r="31216">
          <cell r="A31216">
            <v>41890.645833333336</v>
          </cell>
          <cell r="B31216">
            <v>28.5</v>
          </cell>
        </row>
        <row r="31217">
          <cell r="A31217">
            <v>41890.65625</v>
          </cell>
          <cell r="B31217">
            <v>28.5</v>
          </cell>
        </row>
        <row r="31218">
          <cell r="A31218">
            <v>41890.666666666664</v>
          </cell>
          <cell r="B31218">
            <v>28.5</v>
          </cell>
        </row>
        <row r="31219">
          <cell r="A31219">
            <v>41890.677083333336</v>
          </cell>
          <cell r="B31219">
            <v>28.5</v>
          </cell>
        </row>
        <row r="31220">
          <cell r="A31220">
            <v>41890.6875</v>
          </cell>
          <cell r="B31220">
            <v>28.5</v>
          </cell>
        </row>
        <row r="31221">
          <cell r="A31221">
            <v>41890.697916666664</v>
          </cell>
          <cell r="B31221">
            <v>28.5</v>
          </cell>
        </row>
        <row r="31222">
          <cell r="A31222">
            <v>41890.708333333336</v>
          </cell>
          <cell r="B31222">
            <v>28.5</v>
          </cell>
        </row>
        <row r="31223">
          <cell r="A31223">
            <v>41890.71875</v>
          </cell>
          <cell r="B31223">
            <v>28.5</v>
          </cell>
        </row>
        <row r="31224">
          <cell r="A31224">
            <v>41890.729166666664</v>
          </cell>
          <cell r="B31224">
            <v>28.5</v>
          </cell>
        </row>
        <row r="31225">
          <cell r="A31225">
            <v>41890.739583333336</v>
          </cell>
          <cell r="B31225">
            <v>28.5</v>
          </cell>
        </row>
        <row r="31226">
          <cell r="A31226">
            <v>41890.75</v>
          </cell>
          <cell r="B31226">
            <v>28.5</v>
          </cell>
        </row>
        <row r="31227">
          <cell r="A31227">
            <v>41890.760416666664</v>
          </cell>
          <cell r="B31227">
            <v>28.5</v>
          </cell>
        </row>
        <row r="31228">
          <cell r="A31228">
            <v>41890.770833333336</v>
          </cell>
          <cell r="B31228">
            <v>28.5</v>
          </cell>
        </row>
        <row r="31229">
          <cell r="A31229">
            <v>41890.78125</v>
          </cell>
          <cell r="B31229">
            <v>28.5</v>
          </cell>
        </row>
        <row r="31230">
          <cell r="A31230">
            <v>41890.791666666664</v>
          </cell>
          <cell r="B31230">
            <v>28.5</v>
          </cell>
        </row>
        <row r="31231">
          <cell r="A31231">
            <v>41890.802083333336</v>
          </cell>
          <cell r="B31231">
            <v>28.5</v>
          </cell>
        </row>
        <row r="31232">
          <cell r="A31232">
            <v>41890.8125</v>
          </cell>
          <cell r="B31232">
            <v>28.5</v>
          </cell>
        </row>
        <row r="31233">
          <cell r="A31233">
            <v>41890.822916666664</v>
          </cell>
          <cell r="B31233">
            <v>28.5</v>
          </cell>
        </row>
        <row r="31234">
          <cell r="A31234">
            <v>41890.833333333336</v>
          </cell>
          <cell r="B31234">
            <v>28.5</v>
          </cell>
        </row>
        <row r="31235">
          <cell r="A31235">
            <v>41890.84375</v>
          </cell>
          <cell r="B31235">
            <v>28.5</v>
          </cell>
        </row>
        <row r="31236">
          <cell r="A31236">
            <v>41890.854166666664</v>
          </cell>
          <cell r="B31236">
            <v>28.5</v>
          </cell>
        </row>
        <row r="31237">
          <cell r="A31237">
            <v>41890.864583333336</v>
          </cell>
          <cell r="B31237">
            <v>28.5</v>
          </cell>
        </row>
        <row r="31238">
          <cell r="A31238">
            <v>41890.875</v>
          </cell>
          <cell r="B31238">
            <v>28.5</v>
          </cell>
        </row>
        <row r="31239">
          <cell r="A31239">
            <v>41890.885416666664</v>
          </cell>
          <cell r="B31239">
            <v>28.5</v>
          </cell>
        </row>
        <row r="31240">
          <cell r="A31240">
            <v>41890.895833333336</v>
          </cell>
          <cell r="B31240">
            <v>28.5</v>
          </cell>
        </row>
        <row r="31241">
          <cell r="A31241">
            <v>41890.90625</v>
          </cell>
          <cell r="B31241">
            <v>28.5</v>
          </cell>
        </row>
        <row r="31242">
          <cell r="A31242">
            <v>41890.916666666664</v>
          </cell>
          <cell r="B31242">
            <v>28.5</v>
          </cell>
        </row>
        <row r="31243">
          <cell r="A31243">
            <v>41890.927083333336</v>
          </cell>
          <cell r="B31243">
            <v>28.5</v>
          </cell>
        </row>
        <row r="31244">
          <cell r="A31244">
            <v>41890.9375</v>
          </cell>
          <cell r="B31244">
            <v>28.5</v>
          </cell>
        </row>
        <row r="31245">
          <cell r="A31245">
            <v>41890.947916666664</v>
          </cell>
          <cell r="B31245">
            <v>28.5</v>
          </cell>
        </row>
        <row r="31246">
          <cell r="A31246">
            <v>41890.958333333336</v>
          </cell>
          <cell r="B31246">
            <v>28.5</v>
          </cell>
        </row>
        <row r="31247">
          <cell r="A31247">
            <v>41890.96875</v>
          </cell>
          <cell r="B31247">
            <v>28.399999618530273</v>
          </cell>
        </row>
        <row r="31248">
          <cell r="A31248">
            <v>41890.979166666664</v>
          </cell>
          <cell r="B31248">
            <v>28.5</v>
          </cell>
        </row>
        <row r="31249">
          <cell r="A31249">
            <v>41890.989583333336</v>
          </cell>
          <cell r="B31249">
            <v>28.5</v>
          </cell>
        </row>
        <row r="31250">
          <cell r="A31250">
            <v>41891</v>
          </cell>
          <cell r="B31250">
            <v>28.399999618530273</v>
          </cell>
        </row>
        <row r="31251">
          <cell r="A31251">
            <v>41891.010416666664</v>
          </cell>
          <cell r="B31251">
            <v>28.399999618530273</v>
          </cell>
        </row>
        <row r="31252">
          <cell r="A31252">
            <v>41891.020833333336</v>
          </cell>
          <cell r="B31252">
            <v>28.399999618530273</v>
          </cell>
        </row>
        <row r="31253">
          <cell r="A31253">
            <v>41891.03125</v>
          </cell>
          <cell r="B31253">
            <v>28.399999618530273</v>
          </cell>
        </row>
        <row r="31254">
          <cell r="A31254">
            <v>41891.041666666664</v>
          </cell>
          <cell r="B31254">
            <v>28.399999618530273</v>
          </cell>
        </row>
        <row r="31255">
          <cell r="A31255">
            <v>41891.052083333336</v>
          </cell>
          <cell r="B31255">
            <v>28.399999618530273</v>
          </cell>
        </row>
        <row r="31256">
          <cell r="A31256">
            <v>41891.0625</v>
          </cell>
          <cell r="B31256">
            <v>28.399999618530273</v>
          </cell>
        </row>
        <row r="31257">
          <cell r="A31257">
            <v>41891.072916666664</v>
          </cell>
          <cell r="B31257">
            <v>28.399999618530273</v>
          </cell>
        </row>
        <row r="31258">
          <cell r="A31258">
            <v>41891.083333333336</v>
          </cell>
          <cell r="B31258">
            <v>28.399999618530273</v>
          </cell>
        </row>
        <row r="31259">
          <cell r="A31259">
            <v>41891.09375</v>
          </cell>
          <cell r="B31259">
            <v>28.399999618530273</v>
          </cell>
        </row>
        <row r="31260">
          <cell r="A31260">
            <v>41891.104166666664</v>
          </cell>
          <cell r="B31260">
            <v>28.399999618530273</v>
          </cell>
        </row>
        <row r="31261">
          <cell r="A31261">
            <v>41891.114583333336</v>
          </cell>
          <cell r="B31261">
            <v>28.399999618530273</v>
          </cell>
        </row>
        <row r="31262">
          <cell r="A31262">
            <v>41891.125</v>
          </cell>
          <cell r="B31262">
            <v>28.399999618530273</v>
          </cell>
        </row>
        <row r="31263">
          <cell r="A31263">
            <v>41891.135416666664</v>
          </cell>
          <cell r="B31263">
            <v>28.399999618530273</v>
          </cell>
        </row>
        <row r="31264">
          <cell r="A31264">
            <v>41891.145833333336</v>
          </cell>
          <cell r="B31264">
            <v>28.399999618530273</v>
          </cell>
        </row>
        <row r="31265">
          <cell r="A31265">
            <v>41891.15625</v>
          </cell>
          <cell r="B31265">
            <v>28.399999618530273</v>
          </cell>
        </row>
        <row r="31266">
          <cell r="A31266">
            <v>41891.166666666664</v>
          </cell>
          <cell r="B31266">
            <v>28.399999618530273</v>
          </cell>
        </row>
        <row r="31267">
          <cell r="A31267">
            <v>41891.177083333336</v>
          </cell>
          <cell r="B31267">
            <v>28.399999618530273</v>
          </cell>
        </row>
        <row r="31268">
          <cell r="A31268">
            <v>41891.1875</v>
          </cell>
          <cell r="B31268">
            <v>28.399999618530273</v>
          </cell>
        </row>
        <row r="31269">
          <cell r="A31269">
            <v>41891.197916666664</v>
          </cell>
          <cell r="B31269">
            <v>28.399999618530273</v>
          </cell>
        </row>
        <row r="31270">
          <cell r="A31270">
            <v>41891.208333333336</v>
          </cell>
          <cell r="B31270">
            <v>28.399999618530273</v>
          </cell>
        </row>
        <row r="31271">
          <cell r="A31271">
            <v>41891.21875</v>
          </cell>
          <cell r="B31271">
            <v>28.399999618530273</v>
          </cell>
        </row>
        <row r="31272">
          <cell r="A31272">
            <v>41891.229166666664</v>
          </cell>
          <cell r="B31272">
            <v>28.399999618530273</v>
          </cell>
        </row>
        <row r="31273">
          <cell r="A31273">
            <v>41891.239583333336</v>
          </cell>
          <cell r="B31273">
            <v>28.399999618530273</v>
          </cell>
        </row>
        <row r="31274">
          <cell r="A31274">
            <v>41891.25</v>
          </cell>
          <cell r="B31274">
            <v>28.399999618530273</v>
          </cell>
        </row>
        <row r="31275">
          <cell r="A31275">
            <v>41891.260416666664</v>
          </cell>
          <cell r="B31275">
            <v>28.399999618530273</v>
          </cell>
        </row>
        <row r="31276">
          <cell r="A31276">
            <v>41891.270833333336</v>
          </cell>
          <cell r="B31276">
            <v>28.399999618530273</v>
          </cell>
        </row>
        <row r="31277">
          <cell r="A31277">
            <v>41891.28125</v>
          </cell>
          <cell r="B31277">
            <v>28.399999618530273</v>
          </cell>
        </row>
        <row r="31278">
          <cell r="A31278">
            <v>41891.291666666664</v>
          </cell>
          <cell r="B31278">
            <v>28.399999618530273</v>
          </cell>
        </row>
        <row r="31279">
          <cell r="A31279">
            <v>41891.302083333336</v>
          </cell>
          <cell r="B31279">
            <v>28.399999618530273</v>
          </cell>
        </row>
        <row r="31280">
          <cell r="A31280">
            <v>41891.3125</v>
          </cell>
          <cell r="B31280">
            <v>28.399999618530273</v>
          </cell>
        </row>
        <row r="31281">
          <cell r="A31281">
            <v>41891.322916666664</v>
          </cell>
          <cell r="B31281">
            <v>28.399999618530273</v>
          </cell>
        </row>
        <row r="31282">
          <cell r="A31282">
            <v>41891.333333333336</v>
          </cell>
          <cell r="B31282">
            <v>28.399999618530273</v>
          </cell>
        </row>
        <row r="31283">
          <cell r="A31283">
            <v>41891.34375</v>
          </cell>
          <cell r="B31283">
            <v>28.399999618530273</v>
          </cell>
        </row>
        <row r="31284">
          <cell r="A31284">
            <v>41891.354166666664</v>
          </cell>
          <cell r="B31284">
            <v>28.399999618530273</v>
          </cell>
        </row>
        <row r="31285">
          <cell r="A31285">
            <v>41891.364583333336</v>
          </cell>
          <cell r="B31285">
            <v>28.399999618530273</v>
          </cell>
        </row>
        <row r="31286">
          <cell r="A31286">
            <v>41891.375</v>
          </cell>
          <cell r="B31286">
            <v>28.399999618530273</v>
          </cell>
        </row>
        <row r="31287">
          <cell r="A31287">
            <v>41891.385416666664</v>
          </cell>
          <cell r="B31287">
            <v>28.399999618530273</v>
          </cell>
        </row>
        <row r="31288">
          <cell r="A31288">
            <v>41891.395833333336</v>
          </cell>
          <cell r="B31288">
            <v>28.399999618530273</v>
          </cell>
        </row>
        <row r="31289">
          <cell r="A31289">
            <v>41891.40625</v>
          </cell>
          <cell r="B31289">
            <v>28.399999618530273</v>
          </cell>
        </row>
        <row r="31290">
          <cell r="A31290">
            <v>41891.416666666664</v>
          </cell>
          <cell r="B31290">
            <v>28.399999618530273</v>
          </cell>
        </row>
        <row r="31291">
          <cell r="A31291">
            <v>41891.427083333336</v>
          </cell>
          <cell r="B31291">
            <v>28.399999618530273</v>
          </cell>
        </row>
        <row r="31292">
          <cell r="A31292">
            <v>41891.4375</v>
          </cell>
          <cell r="B31292">
            <v>28.399999618530273</v>
          </cell>
        </row>
        <row r="31293">
          <cell r="A31293">
            <v>41891.447916666664</v>
          </cell>
          <cell r="B31293">
            <v>28.399999618530273</v>
          </cell>
        </row>
        <row r="31294">
          <cell r="A31294">
            <v>41891.458333333336</v>
          </cell>
          <cell r="B31294">
            <v>28.399999618530273</v>
          </cell>
        </row>
        <row r="31295">
          <cell r="A31295">
            <v>41891.46875</v>
          </cell>
          <cell r="B31295">
            <v>28.399999618530273</v>
          </cell>
        </row>
        <row r="31296">
          <cell r="A31296">
            <v>41891.479166666664</v>
          </cell>
          <cell r="B31296">
            <v>28.399999618530273</v>
          </cell>
        </row>
        <row r="31297">
          <cell r="A31297">
            <v>41891.489583333336</v>
          </cell>
          <cell r="B31297">
            <v>28.399999618530273</v>
          </cell>
        </row>
        <row r="31298">
          <cell r="A31298">
            <v>41891.5</v>
          </cell>
          <cell r="B31298">
            <v>28.399999618530273</v>
          </cell>
        </row>
        <row r="31299">
          <cell r="A31299">
            <v>41891.510416666664</v>
          </cell>
          <cell r="B31299">
            <v>28.399999618530273</v>
          </cell>
        </row>
        <row r="31300">
          <cell r="A31300">
            <v>41891.520833333336</v>
          </cell>
          <cell r="B31300">
            <v>28.399999618530273</v>
          </cell>
        </row>
        <row r="31301">
          <cell r="A31301">
            <v>41891.53125</v>
          </cell>
          <cell r="B31301">
            <v>28.399999618530273</v>
          </cell>
        </row>
        <row r="31302">
          <cell r="A31302">
            <v>41891.541666666664</v>
          </cell>
          <cell r="B31302">
            <v>28.399999618530273</v>
          </cell>
        </row>
        <row r="31303">
          <cell r="A31303">
            <v>41891.552083333336</v>
          </cell>
          <cell r="B31303">
            <v>28.399999618530273</v>
          </cell>
        </row>
        <row r="31304">
          <cell r="A31304">
            <v>41891.5625</v>
          </cell>
          <cell r="B31304">
            <v>28.399999618530273</v>
          </cell>
        </row>
        <row r="31305">
          <cell r="A31305">
            <v>41891.572916666664</v>
          </cell>
          <cell r="B31305">
            <v>28.399999618530273</v>
          </cell>
        </row>
        <row r="31306">
          <cell r="A31306">
            <v>41891.583333333336</v>
          </cell>
          <cell r="B31306">
            <v>28.399999618530273</v>
          </cell>
        </row>
        <row r="31307">
          <cell r="A31307">
            <v>41891.59375</v>
          </cell>
          <cell r="B31307">
            <v>28.399999618530273</v>
          </cell>
        </row>
        <row r="31308">
          <cell r="A31308">
            <v>41891.604166666664</v>
          </cell>
          <cell r="B31308">
            <v>28.399999618530273</v>
          </cell>
        </row>
        <row r="31309">
          <cell r="A31309">
            <v>41891.614583333336</v>
          </cell>
          <cell r="B31309">
            <v>28.399999618530273</v>
          </cell>
        </row>
        <row r="31310">
          <cell r="A31310">
            <v>41891.625</v>
          </cell>
          <cell r="B31310">
            <v>28.399999618530273</v>
          </cell>
        </row>
        <row r="31311">
          <cell r="A31311">
            <v>41891.635416666664</v>
          </cell>
          <cell r="B31311">
            <v>28.399999618530273</v>
          </cell>
        </row>
        <row r="31312">
          <cell r="A31312">
            <v>41891.645833333336</v>
          </cell>
          <cell r="B31312">
            <v>28.399999618530273</v>
          </cell>
        </row>
        <row r="31313">
          <cell r="A31313">
            <v>41891.65625</v>
          </cell>
          <cell r="B31313">
            <v>28.399999618530273</v>
          </cell>
        </row>
        <row r="31314">
          <cell r="A31314">
            <v>41891.666666666664</v>
          </cell>
          <cell r="B31314">
            <v>28.399999618530273</v>
          </cell>
        </row>
        <row r="31315">
          <cell r="A31315">
            <v>41891.677083333336</v>
          </cell>
          <cell r="B31315">
            <v>28.399999618530273</v>
          </cell>
        </row>
        <row r="31316">
          <cell r="A31316">
            <v>41891.6875</v>
          </cell>
          <cell r="B31316">
            <v>28.399999618530273</v>
          </cell>
        </row>
        <row r="31317">
          <cell r="A31317">
            <v>41891.697916666664</v>
          </cell>
          <cell r="B31317">
            <v>28.399999618530273</v>
          </cell>
        </row>
        <row r="31318">
          <cell r="A31318">
            <v>41891.708333333336</v>
          </cell>
          <cell r="B31318">
            <v>28.399999618530273</v>
          </cell>
        </row>
        <row r="31319">
          <cell r="A31319">
            <v>41891.71875</v>
          </cell>
          <cell r="B31319">
            <v>28.399999618530273</v>
          </cell>
        </row>
        <row r="31320">
          <cell r="A31320">
            <v>41891.729166666664</v>
          </cell>
          <cell r="B31320">
            <v>28.399999618530273</v>
          </cell>
        </row>
        <row r="31321">
          <cell r="A31321">
            <v>41891.739583333336</v>
          </cell>
          <cell r="B31321">
            <v>28.399999618530273</v>
          </cell>
        </row>
        <row r="31322">
          <cell r="A31322">
            <v>41891.75</v>
          </cell>
          <cell r="B31322">
            <v>28.399999618530273</v>
          </cell>
        </row>
        <row r="31323">
          <cell r="A31323">
            <v>41891.760416666664</v>
          </cell>
          <cell r="B31323">
            <v>28.399999618530273</v>
          </cell>
        </row>
        <row r="31324">
          <cell r="A31324">
            <v>41891.770833333336</v>
          </cell>
          <cell r="B31324">
            <v>28.399999618530273</v>
          </cell>
        </row>
        <row r="31325">
          <cell r="A31325">
            <v>41891.78125</v>
          </cell>
          <cell r="B31325">
            <v>28.399999618530273</v>
          </cell>
        </row>
        <row r="31326">
          <cell r="A31326">
            <v>41891.791666666664</v>
          </cell>
          <cell r="B31326">
            <v>28.399999618530273</v>
          </cell>
        </row>
        <row r="31327">
          <cell r="A31327">
            <v>41891.802083333336</v>
          </cell>
          <cell r="B31327">
            <v>28.399999618530273</v>
          </cell>
        </row>
        <row r="31328">
          <cell r="A31328">
            <v>41891.8125</v>
          </cell>
          <cell r="B31328">
            <v>28.399999618530273</v>
          </cell>
        </row>
        <row r="31329">
          <cell r="A31329">
            <v>41891.822916666664</v>
          </cell>
          <cell r="B31329">
            <v>28.399999618530273</v>
          </cell>
        </row>
        <row r="31330">
          <cell r="A31330">
            <v>41891.833333333336</v>
          </cell>
          <cell r="B31330">
            <v>28.399999618530273</v>
          </cell>
        </row>
        <row r="31331">
          <cell r="A31331">
            <v>41891.84375</v>
          </cell>
          <cell r="B31331">
            <v>28.399999618530273</v>
          </cell>
        </row>
        <row r="31332">
          <cell r="A31332">
            <v>41891.854166666664</v>
          </cell>
          <cell r="B31332">
            <v>28.399999618530273</v>
          </cell>
        </row>
        <row r="31333">
          <cell r="A31333">
            <v>41891.864583333336</v>
          </cell>
          <cell r="B31333">
            <v>28.399999618530273</v>
          </cell>
        </row>
        <row r="31334">
          <cell r="A31334">
            <v>41891.875</v>
          </cell>
          <cell r="B31334">
            <v>28.399999618530273</v>
          </cell>
        </row>
        <row r="31335">
          <cell r="A31335">
            <v>41891.885416666664</v>
          </cell>
          <cell r="B31335">
            <v>28.399999618530273</v>
          </cell>
        </row>
        <row r="31336">
          <cell r="A31336">
            <v>41891.895833333336</v>
          </cell>
          <cell r="B31336">
            <v>28.399999618530273</v>
          </cell>
        </row>
        <row r="31337">
          <cell r="A31337">
            <v>41891.90625</v>
          </cell>
          <cell r="B31337">
            <v>28.399999618530273</v>
          </cell>
        </row>
        <row r="31338">
          <cell r="A31338">
            <v>41891.916666666664</v>
          </cell>
          <cell r="B31338">
            <v>28.399999618530273</v>
          </cell>
        </row>
        <row r="31339">
          <cell r="A31339">
            <v>41891.927083333336</v>
          </cell>
          <cell r="B31339">
            <v>28.399999618530273</v>
          </cell>
        </row>
        <row r="31340">
          <cell r="A31340">
            <v>41891.9375</v>
          </cell>
          <cell r="B31340">
            <v>28.399999618530273</v>
          </cell>
        </row>
        <row r="31341">
          <cell r="A31341">
            <v>41891.947916666664</v>
          </cell>
          <cell r="B31341">
            <v>28.399999618530273</v>
          </cell>
        </row>
        <row r="31342">
          <cell r="A31342">
            <v>41891.958333333336</v>
          </cell>
          <cell r="B31342">
            <v>28.399999618530273</v>
          </cell>
        </row>
        <row r="31343">
          <cell r="A31343">
            <v>41891.96875</v>
          </cell>
          <cell r="B31343">
            <v>28.399999618530273</v>
          </cell>
        </row>
        <row r="31344">
          <cell r="A31344">
            <v>41891.979166666664</v>
          </cell>
          <cell r="B31344">
            <v>28.399999618530273</v>
          </cell>
        </row>
        <row r="31345">
          <cell r="A31345">
            <v>41891.989583333336</v>
          </cell>
          <cell r="B31345">
            <v>28.399999618530273</v>
          </cell>
        </row>
        <row r="31346">
          <cell r="A31346">
            <v>41892</v>
          </cell>
          <cell r="B31346">
            <v>28.399999618530273</v>
          </cell>
        </row>
        <row r="31347">
          <cell r="A31347">
            <v>41892.010416666664</v>
          </cell>
          <cell r="B31347">
            <v>28.399999618530273</v>
          </cell>
        </row>
        <row r="31348">
          <cell r="A31348">
            <v>41892.020833333336</v>
          </cell>
          <cell r="B31348">
            <v>28.399999618530273</v>
          </cell>
        </row>
        <row r="31349">
          <cell r="A31349">
            <v>41892.03125</v>
          </cell>
          <cell r="B31349">
            <v>28.399999618530273</v>
          </cell>
        </row>
        <row r="31350">
          <cell r="A31350">
            <v>41892.041666666664</v>
          </cell>
          <cell r="B31350">
            <v>28.399999618530273</v>
          </cell>
        </row>
        <row r="31351">
          <cell r="A31351">
            <v>41892.052083333336</v>
          </cell>
          <cell r="B31351">
            <v>28.399999618530273</v>
          </cell>
        </row>
        <row r="31352">
          <cell r="A31352">
            <v>41892.0625</v>
          </cell>
          <cell r="B31352">
            <v>28.399999618530273</v>
          </cell>
        </row>
        <row r="31353">
          <cell r="A31353">
            <v>41892.072916666664</v>
          </cell>
          <cell r="B31353">
            <v>28.399999618530273</v>
          </cell>
        </row>
        <row r="31354">
          <cell r="A31354">
            <v>41892.083333333336</v>
          </cell>
          <cell r="B31354">
            <v>28.399999618530273</v>
          </cell>
        </row>
        <row r="31355">
          <cell r="A31355">
            <v>41892.09375</v>
          </cell>
          <cell r="B31355">
            <v>28.399999618530273</v>
          </cell>
        </row>
        <row r="31356">
          <cell r="A31356">
            <v>41892.104166666664</v>
          </cell>
          <cell r="B31356">
            <v>28.399999618530273</v>
          </cell>
        </row>
        <row r="31357">
          <cell r="A31357">
            <v>41892.114583333336</v>
          </cell>
          <cell r="B31357">
            <v>28.399999618530273</v>
          </cell>
        </row>
        <row r="31358">
          <cell r="A31358">
            <v>41892.125</v>
          </cell>
          <cell r="B31358">
            <v>28.299999237060547</v>
          </cell>
        </row>
        <row r="31359">
          <cell r="A31359">
            <v>41892.135416666664</v>
          </cell>
          <cell r="B31359">
            <v>28.299999237060547</v>
          </cell>
        </row>
        <row r="31360">
          <cell r="A31360">
            <v>41892.145833333336</v>
          </cell>
          <cell r="B31360">
            <v>28.299999237060547</v>
          </cell>
        </row>
        <row r="31361">
          <cell r="A31361">
            <v>41892.15625</v>
          </cell>
          <cell r="B31361">
            <v>28.299999237060547</v>
          </cell>
        </row>
        <row r="31362">
          <cell r="A31362">
            <v>41892.166666666664</v>
          </cell>
          <cell r="B31362">
            <v>28.299999237060547</v>
          </cell>
        </row>
        <row r="31363">
          <cell r="A31363">
            <v>41892.177083333336</v>
          </cell>
          <cell r="B31363">
            <v>28.299999237060547</v>
          </cell>
        </row>
        <row r="31364">
          <cell r="A31364">
            <v>41892.1875</v>
          </cell>
          <cell r="B31364">
            <v>28.299999237060547</v>
          </cell>
        </row>
        <row r="31365">
          <cell r="A31365">
            <v>41892.197916666664</v>
          </cell>
          <cell r="B31365">
            <v>28.299999237060547</v>
          </cell>
        </row>
        <row r="31366">
          <cell r="A31366">
            <v>41892.208333333336</v>
          </cell>
          <cell r="B31366">
            <v>28.299999237060547</v>
          </cell>
        </row>
        <row r="31367">
          <cell r="A31367">
            <v>41892.21875</v>
          </cell>
          <cell r="B31367">
            <v>28.299999237060547</v>
          </cell>
        </row>
        <row r="31368">
          <cell r="A31368">
            <v>41892.229166666664</v>
          </cell>
          <cell r="B31368">
            <v>28.299999237060547</v>
          </cell>
        </row>
        <row r="31369">
          <cell r="A31369">
            <v>41892.239583333336</v>
          </cell>
          <cell r="B31369">
            <v>28.299999237060547</v>
          </cell>
        </row>
        <row r="31370">
          <cell r="A31370">
            <v>41892.25</v>
          </cell>
          <cell r="B31370">
            <v>28.299999237060547</v>
          </cell>
        </row>
        <row r="31371">
          <cell r="A31371">
            <v>41892.260416666664</v>
          </cell>
          <cell r="B31371">
            <v>28.299999237060547</v>
          </cell>
        </row>
        <row r="31372">
          <cell r="A31372">
            <v>41892.270833333336</v>
          </cell>
          <cell r="B31372">
            <v>28.299999237060547</v>
          </cell>
        </row>
        <row r="31373">
          <cell r="A31373">
            <v>41892.28125</v>
          </cell>
          <cell r="B31373">
            <v>28.299999237060547</v>
          </cell>
        </row>
        <row r="31374">
          <cell r="A31374">
            <v>41892.291666666664</v>
          </cell>
          <cell r="B31374">
            <v>28.299999237060547</v>
          </cell>
        </row>
        <row r="31375">
          <cell r="A31375">
            <v>41892.302083333336</v>
          </cell>
          <cell r="B31375">
            <v>28.299999237060547</v>
          </cell>
        </row>
        <row r="31376">
          <cell r="A31376">
            <v>41892.3125</v>
          </cell>
          <cell r="B31376">
            <v>28.299999237060547</v>
          </cell>
        </row>
        <row r="31377">
          <cell r="A31377">
            <v>41892.322916666664</v>
          </cell>
          <cell r="B31377">
            <v>28.299999237060547</v>
          </cell>
        </row>
        <row r="31378">
          <cell r="A31378">
            <v>41892.333333333336</v>
          </cell>
          <cell r="B31378">
            <v>28.299999237060547</v>
          </cell>
        </row>
        <row r="31379">
          <cell r="A31379">
            <v>41892.34375</v>
          </cell>
          <cell r="B31379">
            <v>28.299999237060547</v>
          </cell>
        </row>
        <row r="31380">
          <cell r="A31380">
            <v>41892.354166666664</v>
          </cell>
          <cell r="B31380">
            <v>28.299999237060547</v>
          </cell>
        </row>
        <row r="31381">
          <cell r="A31381">
            <v>41892.364583333336</v>
          </cell>
          <cell r="B31381">
            <v>28.299999237060547</v>
          </cell>
        </row>
        <row r="31382">
          <cell r="A31382">
            <v>41892.375</v>
          </cell>
          <cell r="B31382">
            <v>28.299999237060547</v>
          </cell>
        </row>
        <row r="31383">
          <cell r="A31383">
            <v>41892.385416666664</v>
          </cell>
          <cell r="B31383">
            <v>28.299999237060547</v>
          </cell>
        </row>
        <row r="31384">
          <cell r="A31384">
            <v>41892.395833333336</v>
          </cell>
          <cell r="B31384">
            <v>28.299999237060547</v>
          </cell>
        </row>
        <row r="31385">
          <cell r="A31385">
            <v>41892.40625</v>
          </cell>
          <cell r="B31385">
            <v>28.299999237060547</v>
          </cell>
        </row>
        <row r="31386">
          <cell r="A31386">
            <v>41892.416666666664</v>
          </cell>
          <cell r="B31386">
            <v>28.299999237060547</v>
          </cell>
        </row>
        <row r="31387">
          <cell r="A31387">
            <v>41892.427083333336</v>
          </cell>
          <cell r="B31387">
            <v>28.299999237060547</v>
          </cell>
        </row>
        <row r="31388">
          <cell r="A31388">
            <v>41892.4375</v>
          </cell>
          <cell r="B31388">
            <v>28.299999237060547</v>
          </cell>
        </row>
        <row r="31389">
          <cell r="A31389">
            <v>41892.447916666664</v>
          </cell>
          <cell r="B31389">
            <v>28.299999237060547</v>
          </cell>
        </row>
        <row r="31390">
          <cell r="A31390">
            <v>41892.458333333336</v>
          </cell>
          <cell r="B31390">
            <v>28.299999237060547</v>
          </cell>
        </row>
        <row r="31391">
          <cell r="A31391">
            <v>41892.46875</v>
          </cell>
          <cell r="B31391">
            <v>28.299999237060547</v>
          </cell>
        </row>
        <row r="31392">
          <cell r="A31392">
            <v>41892.479166666664</v>
          </cell>
          <cell r="B31392">
            <v>28.299999237060547</v>
          </cell>
        </row>
        <row r="31393">
          <cell r="A31393">
            <v>41892.489583333336</v>
          </cell>
          <cell r="B31393">
            <v>28.299999237060547</v>
          </cell>
        </row>
        <row r="31394">
          <cell r="A31394">
            <v>41892.5</v>
          </cell>
          <cell r="B31394">
            <v>28.299999237060547</v>
          </cell>
        </row>
        <row r="31395">
          <cell r="A31395">
            <v>41892.510416666664</v>
          </cell>
          <cell r="B31395">
            <v>28.299999237060547</v>
          </cell>
        </row>
        <row r="31396">
          <cell r="A31396">
            <v>41892.520833333336</v>
          </cell>
          <cell r="B31396">
            <v>28.299999237060547</v>
          </cell>
        </row>
        <row r="31397">
          <cell r="A31397">
            <v>41892.53125</v>
          </cell>
          <cell r="B31397">
            <v>28.299999237060547</v>
          </cell>
        </row>
        <row r="31398">
          <cell r="A31398">
            <v>41892.541666666664</v>
          </cell>
          <cell r="B31398">
            <v>28.299999237060547</v>
          </cell>
        </row>
        <row r="31399">
          <cell r="A31399">
            <v>41892.552083333336</v>
          </cell>
          <cell r="B31399">
            <v>28.299999237060547</v>
          </cell>
        </row>
        <row r="31400">
          <cell r="A31400">
            <v>41892.5625</v>
          </cell>
          <cell r="B31400">
            <v>28.299999237060547</v>
          </cell>
        </row>
        <row r="31401">
          <cell r="A31401">
            <v>41892.572916666664</v>
          </cell>
          <cell r="B31401">
            <v>28.299999237060547</v>
          </cell>
        </row>
        <row r="31402">
          <cell r="A31402">
            <v>41892.583333333336</v>
          </cell>
          <cell r="B31402">
            <v>28.299999237060547</v>
          </cell>
        </row>
        <row r="31403">
          <cell r="A31403">
            <v>41892.59375</v>
          </cell>
          <cell r="B31403">
            <v>28.299999237060547</v>
          </cell>
        </row>
        <row r="31404">
          <cell r="A31404">
            <v>41892.604166666664</v>
          </cell>
          <cell r="B31404">
            <v>28.299999237060547</v>
          </cell>
        </row>
        <row r="31405">
          <cell r="A31405">
            <v>41892.614583333336</v>
          </cell>
          <cell r="B31405">
            <v>28.299999237060547</v>
          </cell>
        </row>
        <row r="31406">
          <cell r="A31406">
            <v>41892.625</v>
          </cell>
          <cell r="B31406">
            <v>28.299999237060547</v>
          </cell>
        </row>
        <row r="31407">
          <cell r="A31407">
            <v>41892.635416666664</v>
          </cell>
          <cell r="B31407">
            <v>28.299999237060547</v>
          </cell>
        </row>
        <row r="31408">
          <cell r="A31408">
            <v>41892.645833333336</v>
          </cell>
          <cell r="B31408">
            <v>28.299999237060547</v>
          </cell>
        </row>
        <row r="31409">
          <cell r="A31409">
            <v>41892.65625</v>
          </cell>
          <cell r="B31409">
            <v>28.299999237060547</v>
          </cell>
        </row>
        <row r="31410">
          <cell r="A31410">
            <v>41892.666666666664</v>
          </cell>
          <cell r="B31410">
            <v>28.299999237060547</v>
          </cell>
        </row>
        <row r="31411">
          <cell r="A31411">
            <v>41892.677083333336</v>
          </cell>
          <cell r="B31411">
            <v>28.299999237060547</v>
          </cell>
        </row>
        <row r="31412">
          <cell r="A31412">
            <v>41892.6875</v>
          </cell>
          <cell r="B31412">
            <v>28.299999237060547</v>
          </cell>
        </row>
        <row r="31413">
          <cell r="A31413">
            <v>41892.697916666664</v>
          </cell>
          <cell r="B31413">
            <v>28.299999237060547</v>
          </cell>
        </row>
        <row r="31414">
          <cell r="A31414">
            <v>41892.708333333336</v>
          </cell>
          <cell r="B31414">
            <v>28.299999237060547</v>
          </cell>
        </row>
        <row r="31415">
          <cell r="A31415">
            <v>41892.71875</v>
          </cell>
          <cell r="B31415">
            <v>28.299999237060547</v>
          </cell>
        </row>
        <row r="31416">
          <cell r="A31416">
            <v>41892.729166666664</v>
          </cell>
          <cell r="B31416">
            <v>28.299999237060547</v>
          </cell>
        </row>
        <row r="31417">
          <cell r="A31417">
            <v>41892.739583333336</v>
          </cell>
          <cell r="B31417">
            <v>28.299999237060547</v>
          </cell>
        </row>
        <row r="31418">
          <cell r="A31418">
            <v>41892.75</v>
          </cell>
          <cell r="B31418">
            <v>28.299999237060547</v>
          </cell>
        </row>
        <row r="31419">
          <cell r="A31419">
            <v>41892.760416666664</v>
          </cell>
          <cell r="B31419">
            <v>28.299999237060547</v>
          </cell>
        </row>
        <row r="31420">
          <cell r="A31420">
            <v>41892.770833333336</v>
          </cell>
          <cell r="B31420">
            <v>28.299999237060547</v>
          </cell>
        </row>
        <row r="31421">
          <cell r="A31421">
            <v>41892.78125</v>
          </cell>
          <cell r="B31421">
            <v>28.299999237060547</v>
          </cell>
        </row>
        <row r="31422">
          <cell r="A31422">
            <v>41892.791666666664</v>
          </cell>
          <cell r="B31422">
            <v>28.299999237060547</v>
          </cell>
        </row>
        <row r="31423">
          <cell r="A31423">
            <v>41892.802083333336</v>
          </cell>
          <cell r="B31423">
            <v>28.299999237060547</v>
          </cell>
        </row>
        <row r="31424">
          <cell r="A31424">
            <v>41892.8125</v>
          </cell>
          <cell r="B31424">
            <v>28.299999237060547</v>
          </cell>
        </row>
        <row r="31425">
          <cell r="A31425">
            <v>41892.822916666664</v>
          </cell>
          <cell r="B31425">
            <v>28.299999237060547</v>
          </cell>
        </row>
        <row r="31426">
          <cell r="A31426">
            <v>41892.833333333336</v>
          </cell>
          <cell r="B31426">
            <v>28.299999237060547</v>
          </cell>
        </row>
        <row r="31427">
          <cell r="A31427">
            <v>41892.84375</v>
          </cell>
          <cell r="B31427">
            <v>28.299999237060547</v>
          </cell>
        </row>
        <row r="31428">
          <cell r="A31428">
            <v>41892.854166666664</v>
          </cell>
          <cell r="B31428">
            <v>28.299999237060547</v>
          </cell>
        </row>
        <row r="31429">
          <cell r="A31429">
            <v>41892.864583333336</v>
          </cell>
          <cell r="B31429">
            <v>28.299999237060547</v>
          </cell>
        </row>
        <row r="31430">
          <cell r="A31430">
            <v>41892.875</v>
          </cell>
          <cell r="B31430">
            <v>28.299999237060547</v>
          </cell>
        </row>
        <row r="31431">
          <cell r="A31431">
            <v>41892.885416666664</v>
          </cell>
          <cell r="B31431">
            <v>28.299999237060547</v>
          </cell>
        </row>
        <row r="31432">
          <cell r="A31432">
            <v>41892.895833333336</v>
          </cell>
          <cell r="B31432">
            <v>28.299999237060547</v>
          </cell>
        </row>
        <row r="31433">
          <cell r="A31433">
            <v>41892.90625</v>
          </cell>
          <cell r="B31433">
            <v>28.299999237060547</v>
          </cell>
        </row>
        <row r="31434">
          <cell r="A31434">
            <v>41892.916666666664</v>
          </cell>
          <cell r="B31434">
            <v>28.299999237060547</v>
          </cell>
        </row>
        <row r="31435">
          <cell r="A31435">
            <v>41892.927083333336</v>
          </cell>
          <cell r="B31435">
            <v>28.299999237060547</v>
          </cell>
        </row>
        <row r="31436">
          <cell r="A31436">
            <v>41892.9375</v>
          </cell>
          <cell r="B31436">
            <v>28.299999237060547</v>
          </cell>
        </row>
        <row r="31437">
          <cell r="A31437">
            <v>41892.947916666664</v>
          </cell>
          <cell r="B31437">
            <v>28.299999237060547</v>
          </cell>
        </row>
        <row r="31438">
          <cell r="A31438">
            <v>41892.958333333336</v>
          </cell>
          <cell r="B31438">
            <v>28.299999237060547</v>
          </cell>
        </row>
        <row r="31439">
          <cell r="A31439">
            <v>41892.96875</v>
          </cell>
          <cell r="B31439">
            <v>28.299999237060547</v>
          </cell>
        </row>
        <row r="31440">
          <cell r="A31440">
            <v>41892.979166666664</v>
          </cell>
          <cell r="B31440">
            <v>28.299999237060547</v>
          </cell>
        </row>
        <row r="31441">
          <cell r="A31441">
            <v>41892.989583333336</v>
          </cell>
          <cell r="B31441">
            <v>28.299999237060547</v>
          </cell>
        </row>
        <row r="31442">
          <cell r="A31442">
            <v>41893</v>
          </cell>
          <cell r="B31442">
            <v>28.299999237060547</v>
          </cell>
        </row>
        <row r="31443">
          <cell r="A31443">
            <v>41893.010416666664</v>
          </cell>
          <cell r="B31443">
            <v>28.299999237060547</v>
          </cell>
        </row>
        <row r="31444">
          <cell r="A31444">
            <v>41893.020833333336</v>
          </cell>
          <cell r="B31444">
            <v>28.299999237060547</v>
          </cell>
        </row>
        <row r="31445">
          <cell r="A31445">
            <v>41893.03125</v>
          </cell>
          <cell r="B31445">
            <v>28.299999237060547</v>
          </cell>
        </row>
        <row r="31446">
          <cell r="A31446">
            <v>41893.041666666664</v>
          </cell>
          <cell r="B31446">
            <v>28.299999237060547</v>
          </cell>
        </row>
        <row r="31447">
          <cell r="A31447">
            <v>41893.052083333336</v>
          </cell>
          <cell r="B31447">
            <v>28.299999237060547</v>
          </cell>
        </row>
        <row r="31448">
          <cell r="A31448">
            <v>41893.0625</v>
          </cell>
          <cell r="B31448">
            <v>28.299999237060547</v>
          </cell>
        </row>
        <row r="31449">
          <cell r="A31449">
            <v>41893.072916666664</v>
          </cell>
          <cell r="B31449">
            <v>28.299999237060547</v>
          </cell>
        </row>
        <row r="31450">
          <cell r="A31450">
            <v>41893.083333333336</v>
          </cell>
          <cell r="B31450">
            <v>28.299999237060547</v>
          </cell>
        </row>
        <row r="31451">
          <cell r="A31451">
            <v>41893.09375</v>
          </cell>
          <cell r="B31451">
            <v>28.299999237060547</v>
          </cell>
        </row>
        <row r="31452">
          <cell r="A31452">
            <v>41893.104166666664</v>
          </cell>
          <cell r="B31452">
            <v>28.299999237060547</v>
          </cell>
        </row>
        <row r="31453">
          <cell r="A31453">
            <v>41893.114583333336</v>
          </cell>
          <cell r="B31453">
            <v>28.299999237060547</v>
          </cell>
        </row>
        <row r="31454">
          <cell r="A31454">
            <v>41893.125</v>
          </cell>
          <cell r="B31454">
            <v>28.299999237060547</v>
          </cell>
        </row>
        <row r="31455">
          <cell r="A31455">
            <v>41893.135416666664</v>
          </cell>
          <cell r="B31455">
            <v>28.299999237060547</v>
          </cell>
        </row>
        <row r="31456">
          <cell r="A31456">
            <v>41893.145833333336</v>
          </cell>
          <cell r="B31456">
            <v>28.299999237060547</v>
          </cell>
        </row>
        <row r="31457">
          <cell r="A31457">
            <v>41893.15625</v>
          </cell>
          <cell r="B31457">
            <v>28.299999237060547</v>
          </cell>
        </row>
        <row r="31458">
          <cell r="A31458">
            <v>41893.166666666664</v>
          </cell>
          <cell r="B31458">
            <v>28.299999237060547</v>
          </cell>
        </row>
        <row r="31459">
          <cell r="A31459">
            <v>41893.177083333336</v>
          </cell>
          <cell r="B31459">
            <v>28.299999237060547</v>
          </cell>
        </row>
        <row r="31460">
          <cell r="A31460">
            <v>41893.1875</v>
          </cell>
          <cell r="B31460">
            <v>28.299999237060547</v>
          </cell>
        </row>
        <row r="31461">
          <cell r="A31461">
            <v>41893.197916666664</v>
          </cell>
          <cell r="B31461">
            <v>28.299999237060547</v>
          </cell>
        </row>
        <row r="31462">
          <cell r="A31462">
            <v>41893.208333333336</v>
          </cell>
          <cell r="B31462">
            <v>28.299999237060547</v>
          </cell>
        </row>
        <row r="31463">
          <cell r="A31463">
            <v>41893.21875</v>
          </cell>
          <cell r="B31463">
            <v>28.299999237060547</v>
          </cell>
        </row>
        <row r="31464">
          <cell r="A31464">
            <v>41893.229166666664</v>
          </cell>
          <cell r="B31464">
            <v>28.299999237060547</v>
          </cell>
        </row>
        <row r="31465">
          <cell r="A31465">
            <v>41893.239583333336</v>
          </cell>
          <cell r="B31465">
            <v>28.299999237060547</v>
          </cell>
        </row>
        <row r="31466">
          <cell r="A31466">
            <v>41893.25</v>
          </cell>
          <cell r="B31466">
            <v>28.299999237060547</v>
          </cell>
        </row>
        <row r="31467">
          <cell r="A31467">
            <v>41893.260416666664</v>
          </cell>
          <cell r="B31467">
            <v>28.299999237060547</v>
          </cell>
        </row>
        <row r="31468">
          <cell r="A31468">
            <v>41893.270833333336</v>
          </cell>
          <cell r="B31468">
            <v>28.299999237060547</v>
          </cell>
        </row>
        <row r="31469">
          <cell r="A31469">
            <v>41893.28125</v>
          </cell>
          <cell r="B31469">
            <v>28.299999237060547</v>
          </cell>
        </row>
        <row r="31470">
          <cell r="A31470">
            <v>41893.291666666664</v>
          </cell>
          <cell r="B31470">
            <v>28.299999237060547</v>
          </cell>
        </row>
        <row r="31471">
          <cell r="A31471">
            <v>41893.302083333336</v>
          </cell>
          <cell r="B31471">
            <v>28.299999237060547</v>
          </cell>
        </row>
        <row r="31472">
          <cell r="A31472">
            <v>41893.3125</v>
          </cell>
          <cell r="B31472">
            <v>28.299999237060547</v>
          </cell>
        </row>
        <row r="31473">
          <cell r="A31473">
            <v>41893.322916666664</v>
          </cell>
          <cell r="B31473">
            <v>28.299999237060547</v>
          </cell>
        </row>
        <row r="31474">
          <cell r="A31474">
            <v>41893.333333333336</v>
          </cell>
          <cell r="B31474">
            <v>28.299999237060547</v>
          </cell>
        </row>
        <row r="31475">
          <cell r="A31475">
            <v>41893.34375</v>
          </cell>
          <cell r="B31475">
            <v>28.299999237060547</v>
          </cell>
        </row>
        <row r="31476">
          <cell r="A31476">
            <v>41893.354166666664</v>
          </cell>
          <cell r="B31476">
            <v>28.299999237060547</v>
          </cell>
        </row>
        <row r="31477">
          <cell r="A31477">
            <v>41893.364583333336</v>
          </cell>
          <cell r="B31477">
            <v>28.299999237060547</v>
          </cell>
        </row>
        <row r="31478">
          <cell r="A31478">
            <v>41893.375</v>
          </cell>
          <cell r="B31478">
            <v>28.299999237060547</v>
          </cell>
        </row>
        <row r="31479">
          <cell r="A31479">
            <v>41893.385416666664</v>
          </cell>
          <cell r="B31479">
            <v>28.299999237060547</v>
          </cell>
        </row>
        <row r="31480">
          <cell r="A31480">
            <v>41893.395833333336</v>
          </cell>
          <cell r="B31480">
            <v>28.299999237060547</v>
          </cell>
        </row>
        <row r="31481">
          <cell r="A31481">
            <v>41893.40625</v>
          </cell>
          <cell r="B31481">
            <v>28.299999237060547</v>
          </cell>
        </row>
        <row r="31482">
          <cell r="A31482">
            <v>41893.416666666664</v>
          </cell>
          <cell r="B31482">
            <v>28.299999237060547</v>
          </cell>
        </row>
        <row r="31483">
          <cell r="A31483">
            <v>41893.427083333336</v>
          </cell>
          <cell r="B31483">
            <v>28.299999237060547</v>
          </cell>
        </row>
        <row r="31484">
          <cell r="A31484">
            <v>41893.4375</v>
          </cell>
          <cell r="B31484">
            <v>28.299999237060547</v>
          </cell>
        </row>
        <row r="31485">
          <cell r="A31485">
            <v>41893.447916666664</v>
          </cell>
          <cell r="B31485">
            <v>28.299999237060547</v>
          </cell>
        </row>
        <row r="31486">
          <cell r="A31486">
            <v>41893.458333333336</v>
          </cell>
          <cell r="B31486">
            <v>28.299999237060547</v>
          </cell>
        </row>
        <row r="31487">
          <cell r="A31487">
            <v>41893.46875</v>
          </cell>
          <cell r="B31487">
            <v>28.299999237060547</v>
          </cell>
        </row>
        <row r="31488">
          <cell r="A31488">
            <v>41893.479166666664</v>
          </cell>
          <cell r="B31488">
            <v>28.299999237060547</v>
          </cell>
        </row>
        <row r="31489">
          <cell r="A31489">
            <v>41893.489583333336</v>
          </cell>
          <cell r="B31489">
            <v>28.299999237060547</v>
          </cell>
        </row>
        <row r="31490">
          <cell r="A31490">
            <v>41893.5</v>
          </cell>
          <cell r="B31490">
            <v>28.299999237060547</v>
          </cell>
        </row>
        <row r="31491">
          <cell r="A31491">
            <v>41893.510416666664</v>
          </cell>
          <cell r="B31491">
            <v>28.299999237060547</v>
          </cell>
        </row>
        <row r="31492">
          <cell r="A31492">
            <v>41893.520833333336</v>
          </cell>
          <cell r="B31492">
            <v>28.299999237060547</v>
          </cell>
        </row>
        <row r="31493">
          <cell r="A31493">
            <v>41893.53125</v>
          </cell>
          <cell r="B31493">
            <v>28.299999237060547</v>
          </cell>
        </row>
        <row r="31494">
          <cell r="A31494">
            <v>41893.541666666664</v>
          </cell>
          <cell r="B31494">
            <v>28.299999237060547</v>
          </cell>
        </row>
        <row r="31495">
          <cell r="A31495">
            <v>41893.552083333336</v>
          </cell>
          <cell r="B31495">
            <v>28.299999237060547</v>
          </cell>
        </row>
        <row r="31496">
          <cell r="A31496">
            <v>41893.5625</v>
          </cell>
          <cell r="B31496">
            <v>28.299999237060547</v>
          </cell>
        </row>
        <row r="31497">
          <cell r="A31497">
            <v>41893.572916666664</v>
          </cell>
          <cell r="B31497">
            <v>28.299999237060547</v>
          </cell>
        </row>
        <row r="31498">
          <cell r="A31498">
            <v>41893.583333333336</v>
          </cell>
          <cell r="B31498">
            <v>28.299999237060547</v>
          </cell>
        </row>
        <row r="31499">
          <cell r="A31499">
            <v>41893.59375</v>
          </cell>
          <cell r="B31499">
            <v>28.299999237060547</v>
          </cell>
        </row>
        <row r="31500">
          <cell r="A31500">
            <v>41893.604166666664</v>
          </cell>
          <cell r="B31500">
            <v>28.299999237060547</v>
          </cell>
        </row>
        <row r="31501">
          <cell r="A31501">
            <v>41893.614583333336</v>
          </cell>
          <cell r="B31501">
            <v>28.299999237060547</v>
          </cell>
        </row>
        <row r="31502">
          <cell r="A31502">
            <v>41893.625</v>
          </cell>
          <cell r="B31502">
            <v>28.299999237060547</v>
          </cell>
        </row>
        <row r="31503">
          <cell r="A31503">
            <v>41893.635416666664</v>
          </cell>
          <cell r="B31503">
            <v>28.299999237060547</v>
          </cell>
        </row>
        <row r="31504">
          <cell r="A31504">
            <v>41893.645833333336</v>
          </cell>
          <cell r="B31504">
            <v>28.299999237060547</v>
          </cell>
        </row>
        <row r="31505">
          <cell r="A31505">
            <v>41893.65625</v>
          </cell>
          <cell r="B31505">
            <v>28.299999237060547</v>
          </cell>
        </row>
        <row r="31506">
          <cell r="A31506">
            <v>41893.666666666664</v>
          </cell>
          <cell r="B31506">
            <v>28.299999237060547</v>
          </cell>
        </row>
        <row r="31507">
          <cell r="A31507">
            <v>41893.677083333336</v>
          </cell>
          <cell r="B31507">
            <v>28.299999237060547</v>
          </cell>
        </row>
        <row r="31508">
          <cell r="A31508">
            <v>41893.6875</v>
          </cell>
          <cell r="B31508">
            <v>28.299999237060547</v>
          </cell>
        </row>
        <row r="31509">
          <cell r="A31509">
            <v>41893.697916666664</v>
          </cell>
          <cell r="B31509">
            <v>28.299999237060547</v>
          </cell>
        </row>
        <row r="31510">
          <cell r="A31510">
            <v>41893.708333333336</v>
          </cell>
          <cell r="B31510">
            <v>28.299999237060547</v>
          </cell>
        </row>
        <row r="31511">
          <cell r="A31511">
            <v>41893.71875</v>
          </cell>
          <cell r="B31511">
            <v>28.299999237060547</v>
          </cell>
        </row>
        <row r="31512">
          <cell r="A31512">
            <v>41893.729166666664</v>
          </cell>
          <cell r="B31512">
            <v>28.299999237060547</v>
          </cell>
        </row>
        <row r="31513">
          <cell r="A31513">
            <v>41893.739583333336</v>
          </cell>
          <cell r="B31513">
            <v>28.299999237060547</v>
          </cell>
        </row>
        <row r="31514">
          <cell r="A31514">
            <v>41893.75</v>
          </cell>
          <cell r="B31514">
            <v>28.299999237060547</v>
          </cell>
        </row>
        <row r="31515">
          <cell r="A31515">
            <v>41893.760416666664</v>
          </cell>
          <cell r="B31515">
            <v>28.299999237060547</v>
          </cell>
        </row>
        <row r="31516">
          <cell r="A31516">
            <v>41893.770833333336</v>
          </cell>
          <cell r="B31516">
            <v>28.299999237060547</v>
          </cell>
        </row>
        <row r="31517">
          <cell r="A31517">
            <v>41893.78125</v>
          </cell>
          <cell r="B31517">
            <v>28.299999237060547</v>
          </cell>
        </row>
        <row r="31518">
          <cell r="A31518">
            <v>41893.791666666664</v>
          </cell>
          <cell r="B31518">
            <v>28.299999237060547</v>
          </cell>
        </row>
        <row r="31519">
          <cell r="A31519">
            <v>41893.802083333336</v>
          </cell>
          <cell r="B31519">
            <v>28.299999237060547</v>
          </cell>
        </row>
        <row r="31520">
          <cell r="A31520">
            <v>41893.8125</v>
          </cell>
          <cell r="B31520">
            <v>28.299999237060547</v>
          </cell>
        </row>
        <row r="31521">
          <cell r="A31521">
            <v>41893.822916666664</v>
          </cell>
          <cell r="B31521">
            <v>28.299999237060547</v>
          </cell>
        </row>
        <row r="31522">
          <cell r="A31522">
            <v>41893.833333333336</v>
          </cell>
          <cell r="B31522">
            <v>28.299999237060547</v>
          </cell>
        </row>
        <row r="31523">
          <cell r="A31523">
            <v>41893.84375</v>
          </cell>
          <cell r="B31523">
            <v>28.299999237060547</v>
          </cell>
        </row>
        <row r="31524">
          <cell r="A31524">
            <v>41893.854166666664</v>
          </cell>
          <cell r="B31524">
            <v>28.299999237060547</v>
          </cell>
        </row>
        <row r="31525">
          <cell r="A31525">
            <v>41893.864583333336</v>
          </cell>
          <cell r="B31525">
            <v>28.299999237060547</v>
          </cell>
        </row>
        <row r="31526">
          <cell r="A31526">
            <v>41893.875</v>
          </cell>
          <cell r="B31526">
            <v>28.299999237060547</v>
          </cell>
        </row>
        <row r="31527">
          <cell r="A31527">
            <v>41893.885416666664</v>
          </cell>
          <cell r="B31527">
            <v>28.299999237060547</v>
          </cell>
        </row>
        <row r="31528">
          <cell r="A31528">
            <v>41893.895833333336</v>
          </cell>
          <cell r="B31528">
            <v>28.299999237060547</v>
          </cell>
        </row>
        <row r="31529">
          <cell r="A31529">
            <v>41893.90625</v>
          </cell>
          <cell r="B31529">
            <v>28.299999237060547</v>
          </cell>
        </row>
        <row r="31530">
          <cell r="A31530">
            <v>41893.916666666664</v>
          </cell>
          <cell r="B31530">
            <v>28.299999237060547</v>
          </cell>
        </row>
        <row r="31531">
          <cell r="A31531">
            <v>41893.927083333336</v>
          </cell>
          <cell r="B31531">
            <v>28.299999237060547</v>
          </cell>
        </row>
        <row r="31532">
          <cell r="A31532">
            <v>41893.9375</v>
          </cell>
          <cell r="B31532">
            <v>28.299999237060547</v>
          </cell>
        </row>
        <row r="31533">
          <cell r="A31533">
            <v>41893.947916666664</v>
          </cell>
          <cell r="B31533">
            <v>28.299999237060547</v>
          </cell>
        </row>
        <row r="31534">
          <cell r="A31534">
            <v>41893.958333333336</v>
          </cell>
          <cell r="B31534">
            <v>28.299999237060547</v>
          </cell>
        </row>
        <row r="31535">
          <cell r="A31535">
            <v>41893.96875</v>
          </cell>
          <cell r="B31535">
            <v>28.299999237060547</v>
          </cell>
        </row>
        <row r="31536">
          <cell r="A31536">
            <v>41893.979166666664</v>
          </cell>
          <cell r="B31536">
            <v>28.299999237060547</v>
          </cell>
        </row>
        <row r="31537">
          <cell r="A31537">
            <v>41893.989583333336</v>
          </cell>
          <cell r="B31537">
            <v>28.299999237060547</v>
          </cell>
        </row>
        <row r="31538">
          <cell r="A31538">
            <v>41894</v>
          </cell>
          <cell r="B31538">
            <v>28.299999237060547</v>
          </cell>
        </row>
        <row r="31539">
          <cell r="A31539">
            <v>41894.010416666664</v>
          </cell>
          <cell r="B31539">
            <v>28.299999237060547</v>
          </cell>
        </row>
        <row r="31540">
          <cell r="A31540">
            <v>41894.020833333336</v>
          </cell>
          <cell r="B31540">
            <v>28.299999237060547</v>
          </cell>
        </row>
        <row r="31541">
          <cell r="A31541">
            <v>41894.03125</v>
          </cell>
          <cell r="B31541">
            <v>28.299999237060547</v>
          </cell>
        </row>
        <row r="31542">
          <cell r="A31542">
            <v>41894.041666666664</v>
          </cell>
          <cell r="B31542">
            <v>28.299999237060547</v>
          </cell>
        </row>
        <row r="31543">
          <cell r="A31543">
            <v>41894.052083333336</v>
          </cell>
          <cell r="B31543">
            <v>28.299999237060547</v>
          </cell>
        </row>
        <row r="31544">
          <cell r="A31544">
            <v>41894.0625</v>
          </cell>
          <cell r="B31544">
            <v>28.200000762939453</v>
          </cell>
        </row>
        <row r="31545">
          <cell r="A31545">
            <v>41894.072916666664</v>
          </cell>
          <cell r="B31545">
            <v>28.299999237060547</v>
          </cell>
        </row>
        <row r="31546">
          <cell r="A31546">
            <v>41894.083333333336</v>
          </cell>
          <cell r="B31546">
            <v>28.200000762939453</v>
          </cell>
        </row>
        <row r="31547">
          <cell r="A31547">
            <v>41894.09375</v>
          </cell>
          <cell r="B31547">
            <v>28.299999237060547</v>
          </cell>
        </row>
        <row r="31548">
          <cell r="A31548">
            <v>41894.104166666664</v>
          </cell>
          <cell r="B31548">
            <v>28.299999237060547</v>
          </cell>
        </row>
        <row r="31549">
          <cell r="A31549">
            <v>41894.114583333336</v>
          </cell>
          <cell r="B31549">
            <v>28.299999237060547</v>
          </cell>
        </row>
        <row r="31550">
          <cell r="A31550">
            <v>41894.125</v>
          </cell>
          <cell r="B31550">
            <v>28.200000762939453</v>
          </cell>
        </row>
        <row r="31551">
          <cell r="A31551">
            <v>41894.135416666664</v>
          </cell>
          <cell r="B31551">
            <v>28.299999237060547</v>
          </cell>
        </row>
        <row r="31552">
          <cell r="A31552">
            <v>41894.145833333336</v>
          </cell>
          <cell r="B31552">
            <v>28.299999237060547</v>
          </cell>
        </row>
        <row r="31553">
          <cell r="A31553">
            <v>41894.15625</v>
          </cell>
          <cell r="B31553">
            <v>28.299999237060547</v>
          </cell>
        </row>
        <row r="31554">
          <cell r="A31554">
            <v>41894.166666666664</v>
          </cell>
          <cell r="B31554">
            <v>28.299999237060547</v>
          </cell>
        </row>
        <row r="31555">
          <cell r="A31555">
            <v>41894.177083333336</v>
          </cell>
          <cell r="B31555">
            <v>28.200000762939453</v>
          </cell>
        </row>
        <row r="31556">
          <cell r="A31556">
            <v>41894.1875</v>
          </cell>
          <cell r="B31556">
            <v>28.299999237060547</v>
          </cell>
        </row>
        <row r="31557">
          <cell r="A31557">
            <v>41894.197916666664</v>
          </cell>
          <cell r="B31557">
            <v>28.299999237060547</v>
          </cell>
        </row>
        <row r="31558">
          <cell r="A31558">
            <v>41894.208333333336</v>
          </cell>
          <cell r="B31558">
            <v>28.299999237060547</v>
          </cell>
        </row>
        <row r="31559">
          <cell r="A31559">
            <v>41894.21875</v>
          </cell>
          <cell r="B31559">
            <v>28.200000762939453</v>
          </cell>
        </row>
        <row r="31560">
          <cell r="A31560">
            <v>41894.229166666664</v>
          </cell>
          <cell r="B31560">
            <v>28.299999237060547</v>
          </cell>
        </row>
        <row r="31561">
          <cell r="A31561">
            <v>41894.239583333336</v>
          </cell>
          <cell r="B31561">
            <v>28.200000762939453</v>
          </cell>
        </row>
        <row r="31562">
          <cell r="A31562">
            <v>41894.25</v>
          </cell>
          <cell r="B31562">
            <v>28.200000762939453</v>
          </cell>
        </row>
        <row r="31563">
          <cell r="A31563">
            <v>41894.260416666664</v>
          </cell>
          <cell r="B31563">
            <v>28.200000762939453</v>
          </cell>
        </row>
        <row r="31564">
          <cell r="A31564">
            <v>41894.270833333336</v>
          </cell>
          <cell r="B31564">
            <v>28.200000762939453</v>
          </cell>
        </row>
        <row r="31565">
          <cell r="A31565">
            <v>41894.28125</v>
          </cell>
          <cell r="B31565">
            <v>28.200000762939453</v>
          </cell>
        </row>
        <row r="31566">
          <cell r="A31566">
            <v>41894.291666666664</v>
          </cell>
          <cell r="B31566">
            <v>28.200000762939453</v>
          </cell>
        </row>
        <row r="31567">
          <cell r="A31567">
            <v>41894.302083333336</v>
          </cell>
          <cell r="B31567">
            <v>28.200000762939453</v>
          </cell>
        </row>
        <row r="31568">
          <cell r="A31568">
            <v>41894.3125</v>
          </cell>
          <cell r="B31568">
            <v>28.200000762939453</v>
          </cell>
        </row>
        <row r="31569">
          <cell r="A31569">
            <v>41894.322916666664</v>
          </cell>
          <cell r="B31569">
            <v>28.200000762939453</v>
          </cell>
        </row>
        <row r="31570">
          <cell r="A31570">
            <v>41894.333333333336</v>
          </cell>
          <cell r="B31570">
            <v>28.200000762939453</v>
          </cell>
        </row>
        <row r="31571">
          <cell r="A31571">
            <v>41894.34375</v>
          </cell>
          <cell r="B31571">
            <v>28.200000762939453</v>
          </cell>
        </row>
        <row r="31572">
          <cell r="A31572">
            <v>41894.354166666664</v>
          </cell>
          <cell r="B31572">
            <v>28.200000762939453</v>
          </cell>
        </row>
        <row r="31573">
          <cell r="A31573">
            <v>41894.364583333336</v>
          </cell>
          <cell r="B31573">
            <v>28.200000762939453</v>
          </cell>
        </row>
        <row r="31574">
          <cell r="A31574">
            <v>41894.375</v>
          </cell>
          <cell r="B31574">
            <v>28.200000762939453</v>
          </cell>
        </row>
        <row r="31575">
          <cell r="A31575">
            <v>41894.385416666664</v>
          </cell>
          <cell r="B31575">
            <v>28.200000762939453</v>
          </cell>
        </row>
        <row r="31576">
          <cell r="A31576">
            <v>41894.395833333336</v>
          </cell>
          <cell r="B31576">
            <v>28.200000762939453</v>
          </cell>
        </row>
        <row r="31577">
          <cell r="A31577">
            <v>41894.40625</v>
          </cell>
          <cell r="B31577">
            <v>28.200000762939453</v>
          </cell>
        </row>
        <row r="31578">
          <cell r="A31578">
            <v>41894.416666666664</v>
          </cell>
          <cell r="B31578">
            <v>28.200000762939453</v>
          </cell>
        </row>
        <row r="31579">
          <cell r="A31579">
            <v>41894.427083333336</v>
          </cell>
          <cell r="B31579">
            <v>28.200000762939453</v>
          </cell>
        </row>
        <row r="31580">
          <cell r="A31580">
            <v>41894.4375</v>
          </cell>
          <cell r="B31580">
            <v>28.200000762939453</v>
          </cell>
        </row>
        <row r="31581">
          <cell r="A31581">
            <v>41894.447916666664</v>
          </cell>
          <cell r="B31581">
            <v>28.200000762939453</v>
          </cell>
        </row>
        <row r="31582">
          <cell r="A31582">
            <v>41894.458333333336</v>
          </cell>
          <cell r="B31582">
            <v>28.200000762939453</v>
          </cell>
        </row>
        <row r="31583">
          <cell r="A31583">
            <v>41894.46875</v>
          </cell>
          <cell r="B31583">
            <v>28.200000762939453</v>
          </cell>
        </row>
        <row r="31584">
          <cell r="A31584">
            <v>41894.479166666664</v>
          </cell>
          <cell r="B31584">
            <v>28.200000762939453</v>
          </cell>
        </row>
        <row r="31585">
          <cell r="A31585">
            <v>41894.489583333336</v>
          </cell>
          <cell r="B31585">
            <v>28.200000762939453</v>
          </cell>
        </row>
        <row r="31586">
          <cell r="A31586">
            <v>41894.5</v>
          </cell>
          <cell r="B31586">
            <v>28.200000762939453</v>
          </cell>
        </row>
        <row r="31587">
          <cell r="A31587">
            <v>41894.510416666664</v>
          </cell>
          <cell r="B31587">
            <v>28.200000762939453</v>
          </cell>
        </row>
        <row r="31588">
          <cell r="A31588">
            <v>41894.520833333336</v>
          </cell>
          <cell r="B31588">
            <v>28.200000762939453</v>
          </cell>
        </row>
        <row r="31589">
          <cell r="A31589">
            <v>41894.53125</v>
          </cell>
          <cell r="B31589">
            <v>28.200000762939453</v>
          </cell>
        </row>
        <row r="31590">
          <cell r="A31590">
            <v>41894.541666666664</v>
          </cell>
          <cell r="B31590">
            <v>28.200000762939453</v>
          </cell>
        </row>
        <row r="31591">
          <cell r="A31591">
            <v>41894.552083333336</v>
          </cell>
          <cell r="B31591">
            <v>28.200000762939453</v>
          </cell>
        </row>
        <row r="31592">
          <cell r="A31592">
            <v>41894.5625</v>
          </cell>
          <cell r="B31592">
            <v>28.200000762939453</v>
          </cell>
        </row>
        <row r="31593">
          <cell r="A31593">
            <v>41894.572916666664</v>
          </cell>
          <cell r="B31593">
            <v>28.200000762939453</v>
          </cell>
        </row>
        <row r="31594">
          <cell r="A31594">
            <v>41894.583333333336</v>
          </cell>
          <cell r="B31594">
            <v>28.200000762939453</v>
          </cell>
        </row>
        <row r="31595">
          <cell r="A31595">
            <v>41894.59375</v>
          </cell>
          <cell r="B31595">
            <v>28.200000762939453</v>
          </cell>
        </row>
        <row r="31596">
          <cell r="A31596">
            <v>41894.604166666664</v>
          </cell>
          <cell r="B31596">
            <v>28.200000762939453</v>
          </cell>
        </row>
        <row r="31597">
          <cell r="A31597">
            <v>41894.614583333336</v>
          </cell>
          <cell r="B31597">
            <v>28.200000762939453</v>
          </cell>
        </row>
        <row r="31598">
          <cell r="A31598">
            <v>41894.625</v>
          </cell>
          <cell r="B31598">
            <v>28.200000762939453</v>
          </cell>
        </row>
        <row r="31599">
          <cell r="A31599">
            <v>41894.635416666664</v>
          </cell>
          <cell r="B31599">
            <v>28.200000762939453</v>
          </cell>
        </row>
        <row r="31600">
          <cell r="A31600">
            <v>41894.645833333336</v>
          </cell>
          <cell r="B31600">
            <v>28.200000762939453</v>
          </cell>
        </row>
        <row r="31601">
          <cell r="A31601">
            <v>41894.65625</v>
          </cell>
          <cell r="B31601">
            <v>28.200000762939453</v>
          </cell>
        </row>
        <row r="31602">
          <cell r="A31602">
            <v>41894.666666666664</v>
          </cell>
          <cell r="B31602">
            <v>28.200000762939453</v>
          </cell>
        </row>
        <row r="31603">
          <cell r="A31603">
            <v>41894.677083333336</v>
          </cell>
          <cell r="B31603">
            <v>28.200000762939453</v>
          </cell>
        </row>
        <row r="31604">
          <cell r="A31604">
            <v>41894.6875</v>
          </cell>
          <cell r="B31604">
            <v>28.200000762939453</v>
          </cell>
        </row>
        <row r="31605">
          <cell r="A31605">
            <v>41894.697916666664</v>
          </cell>
          <cell r="B31605">
            <v>28.200000762939453</v>
          </cell>
        </row>
        <row r="31606">
          <cell r="A31606">
            <v>41894.708333333336</v>
          </cell>
          <cell r="B31606">
            <v>28.200000762939453</v>
          </cell>
        </row>
        <row r="31607">
          <cell r="A31607">
            <v>41894.71875</v>
          </cell>
          <cell r="B31607">
            <v>28.200000762939453</v>
          </cell>
        </row>
        <row r="31608">
          <cell r="A31608">
            <v>41894.729166666664</v>
          </cell>
          <cell r="B31608">
            <v>28.200000762939453</v>
          </cell>
        </row>
        <row r="31609">
          <cell r="A31609">
            <v>41894.739583333336</v>
          </cell>
          <cell r="B31609">
            <v>28.200000762939453</v>
          </cell>
        </row>
        <row r="31610">
          <cell r="A31610">
            <v>41894.75</v>
          </cell>
          <cell r="B31610">
            <v>28.200000762939453</v>
          </cell>
        </row>
        <row r="31611">
          <cell r="A31611">
            <v>41894.760416666664</v>
          </cell>
          <cell r="B31611">
            <v>28.200000762939453</v>
          </cell>
        </row>
        <row r="31612">
          <cell r="A31612">
            <v>41894.770833333336</v>
          </cell>
          <cell r="B31612">
            <v>28.200000762939453</v>
          </cell>
        </row>
        <row r="31613">
          <cell r="A31613">
            <v>41894.78125</v>
          </cell>
          <cell r="B31613">
            <v>28.200000762939453</v>
          </cell>
        </row>
        <row r="31614">
          <cell r="A31614">
            <v>41894.791666666664</v>
          </cell>
          <cell r="B31614">
            <v>28.200000762939453</v>
          </cell>
        </row>
        <row r="31615">
          <cell r="A31615">
            <v>41894.802083333336</v>
          </cell>
          <cell r="B31615">
            <v>28.200000762939453</v>
          </cell>
        </row>
        <row r="31616">
          <cell r="A31616">
            <v>41894.8125</v>
          </cell>
          <cell r="B31616">
            <v>28.200000762939453</v>
          </cell>
        </row>
        <row r="31617">
          <cell r="A31617">
            <v>41894.822916666664</v>
          </cell>
          <cell r="B31617">
            <v>28.200000762939453</v>
          </cell>
        </row>
        <row r="31618">
          <cell r="A31618">
            <v>41894.833333333336</v>
          </cell>
          <cell r="B31618">
            <v>28.200000762939453</v>
          </cell>
        </row>
        <row r="31619">
          <cell r="A31619">
            <v>41894.84375</v>
          </cell>
          <cell r="B31619">
            <v>28.200000762939453</v>
          </cell>
        </row>
        <row r="31620">
          <cell r="A31620">
            <v>41894.854166666664</v>
          </cell>
          <cell r="B31620">
            <v>28.200000762939453</v>
          </cell>
        </row>
        <row r="31621">
          <cell r="A31621">
            <v>41894.864583333336</v>
          </cell>
          <cell r="B31621">
            <v>28.200000762939453</v>
          </cell>
        </row>
        <row r="31622">
          <cell r="A31622">
            <v>41894.875</v>
          </cell>
          <cell r="B31622">
            <v>28.200000762939453</v>
          </cell>
        </row>
        <row r="31623">
          <cell r="A31623">
            <v>41894.885416666664</v>
          </cell>
          <cell r="B31623">
            <v>28.200000762939453</v>
          </cell>
        </row>
        <row r="31624">
          <cell r="A31624">
            <v>41894.895833333336</v>
          </cell>
          <cell r="B31624">
            <v>28.200000762939453</v>
          </cell>
        </row>
        <row r="31625">
          <cell r="A31625">
            <v>41894.90625</v>
          </cell>
          <cell r="B31625">
            <v>28.200000762939453</v>
          </cell>
        </row>
        <row r="31626">
          <cell r="A31626">
            <v>41894.916666666664</v>
          </cell>
          <cell r="B31626">
            <v>28.200000762939453</v>
          </cell>
        </row>
        <row r="31627">
          <cell r="A31627">
            <v>41894.927083333336</v>
          </cell>
          <cell r="B31627">
            <v>28.200000762939453</v>
          </cell>
        </row>
        <row r="31628">
          <cell r="A31628">
            <v>41894.9375</v>
          </cell>
          <cell r="B31628">
            <v>28.200000762939453</v>
          </cell>
        </row>
        <row r="31629">
          <cell r="A31629">
            <v>41894.947916666664</v>
          </cell>
          <cell r="B31629">
            <v>28.200000762939453</v>
          </cell>
        </row>
        <row r="31630">
          <cell r="A31630">
            <v>41894.958333333336</v>
          </cell>
          <cell r="B31630">
            <v>28.200000762939453</v>
          </cell>
        </row>
        <row r="31631">
          <cell r="A31631">
            <v>41894.96875</v>
          </cell>
          <cell r="B31631">
            <v>28.200000762939453</v>
          </cell>
        </row>
        <row r="31632">
          <cell r="A31632">
            <v>41894.979166666664</v>
          </cell>
          <cell r="B31632">
            <v>28.200000762939453</v>
          </cell>
        </row>
        <row r="31633">
          <cell r="A31633">
            <v>41894.989583333336</v>
          </cell>
          <cell r="B31633">
            <v>28.200000762939453</v>
          </cell>
        </row>
        <row r="31634">
          <cell r="A31634">
            <v>41895</v>
          </cell>
          <cell r="B31634">
            <v>28.200000762939453</v>
          </cell>
        </row>
        <row r="31635">
          <cell r="A31635">
            <v>41895.010416666664</v>
          </cell>
          <cell r="B31635">
            <v>28.200000762939453</v>
          </cell>
        </row>
        <row r="31636">
          <cell r="A31636">
            <v>41895.020833333336</v>
          </cell>
          <cell r="B31636">
            <v>28.200000762939453</v>
          </cell>
        </row>
        <row r="31637">
          <cell r="A31637">
            <v>41895.03125</v>
          </cell>
          <cell r="B31637">
            <v>28.200000762939453</v>
          </cell>
        </row>
        <row r="31638">
          <cell r="A31638">
            <v>41895.041666666664</v>
          </cell>
          <cell r="B31638">
            <v>28.200000762939453</v>
          </cell>
        </row>
        <row r="31639">
          <cell r="A31639">
            <v>41895.052083333336</v>
          </cell>
          <cell r="B31639">
            <v>28.200000762939453</v>
          </cell>
        </row>
        <row r="31640">
          <cell r="A31640">
            <v>41895.0625</v>
          </cell>
          <cell r="B31640">
            <v>28.200000762939453</v>
          </cell>
        </row>
        <row r="31641">
          <cell r="A31641">
            <v>41895.072916666664</v>
          </cell>
          <cell r="B31641">
            <v>28.200000762939453</v>
          </cell>
        </row>
        <row r="31642">
          <cell r="A31642">
            <v>41895.083333333336</v>
          </cell>
          <cell r="B31642">
            <v>28.200000762939453</v>
          </cell>
        </row>
        <row r="31643">
          <cell r="A31643">
            <v>41895.09375</v>
          </cell>
          <cell r="B31643">
            <v>28.200000762939453</v>
          </cell>
        </row>
        <row r="31644">
          <cell r="A31644">
            <v>41895.104166666664</v>
          </cell>
          <cell r="B31644">
            <v>28.200000762939453</v>
          </cell>
        </row>
        <row r="31645">
          <cell r="A31645">
            <v>41895.114583333336</v>
          </cell>
          <cell r="B31645">
            <v>28.200000762939453</v>
          </cell>
        </row>
        <row r="31646">
          <cell r="A31646">
            <v>41895.125</v>
          </cell>
          <cell r="B31646">
            <v>28.200000762939453</v>
          </cell>
        </row>
        <row r="31647">
          <cell r="A31647">
            <v>41895.135416666664</v>
          </cell>
          <cell r="B31647">
            <v>28.200000762939453</v>
          </cell>
        </row>
        <row r="31648">
          <cell r="A31648">
            <v>41895.145833333336</v>
          </cell>
          <cell r="B31648">
            <v>28.200000762939453</v>
          </cell>
        </row>
        <row r="31649">
          <cell r="A31649">
            <v>41895.15625</v>
          </cell>
          <cell r="B31649">
            <v>28.200000762939453</v>
          </cell>
        </row>
        <row r="31650">
          <cell r="A31650">
            <v>41895.166666666664</v>
          </cell>
          <cell r="B31650">
            <v>28.200000762939453</v>
          </cell>
        </row>
        <row r="31651">
          <cell r="A31651">
            <v>41895.177083333336</v>
          </cell>
          <cell r="B31651">
            <v>28.200000762939453</v>
          </cell>
        </row>
        <row r="31652">
          <cell r="A31652">
            <v>41895.1875</v>
          </cell>
          <cell r="B31652">
            <v>28.200000762939453</v>
          </cell>
        </row>
        <row r="31653">
          <cell r="A31653">
            <v>41895.197916666664</v>
          </cell>
          <cell r="B31653">
            <v>28.200000762939453</v>
          </cell>
        </row>
        <row r="31654">
          <cell r="A31654">
            <v>41895.208333333336</v>
          </cell>
          <cell r="B31654">
            <v>28.200000762939453</v>
          </cell>
        </row>
        <row r="31655">
          <cell r="A31655">
            <v>41895.21875</v>
          </cell>
          <cell r="B31655">
            <v>28.200000762939453</v>
          </cell>
        </row>
        <row r="31656">
          <cell r="A31656">
            <v>41895.229166666664</v>
          </cell>
          <cell r="B31656">
            <v>28.200000762939453</v>
          </cell>
        </row>
        <row r="31657">
          <cell r="A31657">
            <v>41895.239583333336</v>
          </cell>
          <cell r="B31657">
            <v>28.200000762939453</v>
          </cell>
        </row>
        <row r="31658">
          <cell r="A31658">
            <v>41895.25</v>
          </cell>
          <cell r="B31658">
            <v>28.200000762939453</v>
          </cell>
        </row>
        <row r="31659">
          <cell r="A31659">
            <v>41895.260416666664</v>
          </cell>
          <cell r="B31659">
            <v>28.200000762939453</v>
          </cell>
        </row>
        <row r="31660">
          <cell r="A31660">
            <v>41895.270833333336</v>
          </cell>
          <cell r="B31660">
            <v>28.200000762939453</v>
          </cell>
        </row>
        <row r="31661">
          <cell r="A31661">
            <v>41895.28125</v>
          </cell>
          <cell r="B31661">
            <v>28.200000762939453</v>
          </cell>
        </row>
        <row r="31662">
          <cell r="A31662">
            <v>41895.291666666664</v>
          </cell>
          <cell r="B31662">
            <v>28.200000762939453</v>
          </cell>
        </row>
        <row r="31663">
          <cell r="A31663">
            <v>41895.302083333336</v>
          </cell>
          <cell r="B31663">
            <v>28.200000762939453</v>
          </cell>
        </row>
        <row r="31664">
          <cell r="A31664">
            <v>41895.3125</v>
          </cell>
          <cell r="B31664">
            <v>28.200000762939453</v>
          </cell>
        </row>
        <row r="31665">
          <cell r="A31665">
            <v>41895.322916666664</v>
          </cell>
          <cell r="B31665">
            <v>28.200000762939453</v>
          </cell>
        </row>
        <row r="31666">
          <cell r="A31666">
            <v>41895.333333333336</v>
          </cell>
          <cell r="B31666">
            <v>28.200000762939453</v>
          </cell>
        </row>
        <row r="31667">
          <cell r="A31667">
            <v>41895.34375</v>
          </cell>
          <cell r="B31667">
            <v>28.200000762939453</v>
          </cell>
        </row>
        <row r="31668">
          <cell r="A31668">
            <v>41895.354166666664</v>
          </cell>
          <cell r="B31668">
            <v>28.200000762939453</v>
          </cell>
        </row>
        <row r="31669">
          <cell r="A31669">
            <v>41895.364583333336</v>
          </cell>
          <cell r="B31669">
            <v>28.200000762939453</v>
          </cell>
        </row>
        <row r="31670">
          <cell r="A31670">
            <v>41895.375</v>
          </cell>
          <cell r="B31670">
            <v>28.200000762939453</v>
          </cell>
        </row>
        <row r="31671">
          <cell r="A31671">
            <v>41895.385416666664</v>
          </cell>
          <cell r="B31671">
            <v>28.200000762939453</v>
          </cell>
        </row>
        <row r="31672">
          <cell r="A31672">
            <v>41895.395833333336</v>
          </cell>
          <cell r="B31672">
            <v>28.200000762939453</v>
          </cell>
        </row>
        <row r="31673">
          <cell r="A31673">
            <v>41895.40625</v>
          </cell>
          <cell r="B31673">
            <v>28.200000762939453</v>
          </cell>
        </row>
        <row r="31674">
          <cell r="A31674">
            <v>41895.416666666664</v>
          </cell>
          <cell r="B31674">
            <v>28.200000762939453</v>
          </cell>
        </row>
        <row r="31675">
          <cell r="A31675">
            <v>41895.427083333336</v>
          </cell>
          <cell r="B31675">
            <v>28.200000762939453</v>
          </cell>
        </row>
        <row r="31676">
          <cell r="A31676">
            <v>41895.4375</v>
          </cell>
          <cell r="B31676">
            <v>28.200000762939453</v>
          </cell>
        </row>
        <row r="31677">
          <cell r="A31677">
            <v>41895.447916666664</v>
          </cell>
          <cell r="B31677">
            <v>28.200000762939453</v>
          </cell>
        </row>
        <row r="31678">
          <cell r="A31678">
            <v>41895.458333333336</v>
          </cell>
          <cell r="B31678">
            <v>28.200000762939453</v>
          </cell>
        </row>
        <row r="31679">
          <cell r="A31679">
            <v>41895.46875</v>
          </cell>
          <cell r="B31679">
            <v>28.200000762939453</v>
          </cell>
        </row>
        <row r="31680">
          <cell r="A31680">
            <v>41895.479166666664</v>
          </cell>
          <cell r="B31680">
            <v>28.200000762939453</v>
          </cell>
        </row>
        <row r="31681">
          <cell r="A31681">
            <v>41895.489583333336</v>
          </cell>
          <cell r="B31681">
            <v>28.200000762939453</v>
          </cell>
        </row>
        <row r="31682">
          <cell r="A31682">
            <v>41895.5</v>
          </cell>
          <cell r="B31682">
            <v>28.200000762939453</v>
          </cell>
        </row>
        <row r="31683">
          <cell r="A31683">
            <v>41895.510416666664</v>
          </cell>
          <cell r="B31683">
            <v>28.200000762939453</v>
          </cell>
        </row>
        <row r="31684">
          <cell r="A31684">
            <v>41895.520833333336</v>
          </cell>
          <cell r="B31684">
            <v>28.200000762939453</v>
          </cell>
        </row>
        <row r="31685">
          <cell r="A31685">
            <v>41895.53125</v>
          </cell>
          <cell r="B31685">
            <v>28.200000762939453</v>
          </cell>
        </row>
        <row r="31686">
          <cell r="A31686">
            <v>41895.541666666664</v>
          </cell>
          <cell r="B31686">
            <v>28.200000762939453</v>
          </cell>
        </row>
        <row r="31687">
          <cell r="A31687">
            <v>41895.552083333336</v>
          </cell>
          <cell r="B31687">
            <v>28.200000762939453</v>
          </cell>
        </row>
        <row r="31688">
          <cell r="A31688">
            <v>41895.5625</v>
          </cell>
          <cell r="B31688">
            <v>28.200000762939453</v>
          </cell>
        </row>
        <row r="31689">
          <cell r="A31689">
            <v>41895.572916666664</v>
          </cell>
          <cell r="B31689">
            <v>28.200000762939453</v>
          </cell>
        </row>
        <row r="31690">
          <cell r="A31690">
            <v>41895.583333333336</v>
          </cell>
          <cell r="B31690">
            <v>28.200000762939453</v>
          </cell>
        </row>
        <row r="31691">
          <cell r="A31691">
            <v>41895.59375</v>
          </cell>
          <cell r="B31691">
            <v>28.200000762939453</v>
          </cell>
        </row>
        <row r="31692">
          <cell r="A31692">
            <v>41895.604166666664</v>
          </cell>
          <cell r="B31692">
            <v>28.200000762939453</v>
          </cell>
        </row>
        <row r="31693">
          <cell r="A31693">
            <v>41895.614583333336</v>
          </cell>
          <cell r="B31693">
            <v>28.200000762939453</v>
          </cell>
        </row>
        <row r="31694">
          <cell r="A31694">
            <v>41895.625</v>
          </cell>
          <cell r="B31694">
            <v>28.200000762939453</v>
          </cell>
        </row>
        <row r="31695">
          <cell r="A31695">
            <v>41895.635416666664</v>
          </cell>
          <cell r="B31695">
            <v>28.200000762939453</v>
          </cell>
        </row>
        <row r="31696">
          <cell r="A31696">
            <v>41895.645833333336</v>
          </cell>
          <cell r="B31696">
            <v>28.200000762939453</v>
          </cell>
        </row>
        <row r="31697">
          <cell r="A31697">
            <v>41895.65625</v>
          </cell>
          <cell r="B31697">
            <v>28.200000762939453</v>
          </cell>
        </row>
        <row r="31698">
          <cell r="A31698">
            <v>41895.666666666664</v>
          </cell>
          <cell r="B31698">
            <v>28.200000762939453</v>
          </cell>
        </row>
        <row r="31699">
          <cell r="A31699">
            <v>41895.677083333336</v>
          </cell>
          <cell r="B31699">
            <v>28.200000762939453</v>
          </cell>
        </row>
        <row r="31700">
          <cell r="A31700">
            <v>41895.6875</v>
          </cell>
          <cell r="B31700">
            <v>28.200000762939453</v>
          </cell>
        </row>
        <row r="31701">
          <cell r="A31701">
            <v>41895.697916666664</v>
          </cell>
          <cell r="B31701">
            <v>28.200000762939453</v>
          </cell>
        </row>
        <row r="31702">
          <cell r="A31702">
            <v>41895.708333333336</v>
          </cell>
          <cell r="B31702">
            <v>28.200000762939453</v>
          </cell>
        </row>
        <row r="31703">
          <cell r="A31703">
            <v>41895.71875</v>
          </cell>
          <cell r="B31703">
            <v>28.200000762939453</v>
          </cell>
        </row>
        <row r="31704">
          <cell r="A31704">
            <v>41895.729166666664</v>
          </cell>
          <cell r="B31704">
            <v>28.200000762939453</v>
          </cell>
        </row>
        <row r="31705">
          <cell r="A31705">
            <v>41895.739583333336</v>
          </cell>
          <cell r="B31705">
            <v>28.200000762939453</v>
          </cell>
        </row>
        <row r="31706">
          <cell r="A31706">
            <v>41895.75</v>
          </cell>
          <cell r="B31706">
            <v>28.200000762939453</v>
          </cell>
        </row>
        <row r="31707">
          <cell r="A31707">
            <v>41895.760416666664</v>
          </cell>
          <cell r="B31707">
            <v>28.200000762939453</v>
          </cell>
        </row>
        <row r="31708">
          <cell r="A31708">
            <v>41895.770833333336</v>
          </cell>
          <cell r="B31708">
            <v>28.200000762939453</v>
          </cell>
        </row>
        <row r="31709">
          <cell r="A31709">
            <v>41895.78125</v>
          </cell>
          <cell r="B31709">
            <v>28.200000762939453</v>
          </cell>
        </row>
        <row r="31710">
          <cell r="A31710">
            <v>41895.791666666664</v>
          </cell>
          <cell r="B31710">
            <v>28.200000762939453</v>
          </cell>
        </row>
        <row r="31711">
          <cell r="A31711">
            <v>41895.802083333336</v>
          </cell>
          <cell r="B31711">
            <v>28.200000762939453</v>
          </cell>
        </row>
        <row r="31712">
          <cell r="A31712">
            <v>41895.8125</v>
          </cell>
          <cell r="B31712">
            <v>28.200000762939453</v>
          </cell>
        </row>
        <row r="31713">
          <cell r="A31713">
            <v>41895.822916666664</v>
          </cell>
          <cell r="B31713">
            <v>28.200000762939453</v>
          </cell>
        </row>
        <row r="31714">
          <cell r="A31714">
            <v>41895.833333333336</v>
          </cell>
          <cell r="B31714">
            <v>28.200000762939453</v>
          </cell>
        </row>
        <row r="31715">
          <cell r="A31715">
            <v>41895.84375</v>
          </cell>
          <cell r="B31715">
            <v>28.200000762939453</v>
          </cell>
        </row>
        <row r="31716">
          <cell r="A31716">
            <v>41895.854166666664</v>
          </cell>
          <cell r="B31716">
            <v>28.200000762939453</v>
          </cell>
        </row>
        <row r="31717">
          <cell r="A31717">
            <v>41895.864583333336</v>
          </cell>
          <cell r="B31717">
            <v>28.200000762939453</v>
          </cell>
        </row>
        <row r="31718">
          <cell r="A31718">
            <v>41895.875</v>
          </cell>
          <cell r="B31718">
            <v>28.200000762939453</v>
          </cell>
        </row>
        <row r="31719">
          <cell r="A31719">
            <v>41895.885416666664</v>
          </cell>
          <cell r="B31719">
            <v>28.200000762939453</v>
          </cell>
        </row>
        <row r="31720">
          <cell r="A31720">
            <v>41895.895833333336</v>
          </cell>
          <cell r="B31720">
            <v>28.200000762939453</v>
          </cell>
        </row>
        <row r="31721">
          <cell r="A31721">
            <v>41895.90625</v>
          </cell>
          <cell r="B31721">
            <v>28.200000762939453</v>
          </cell>
        </row>
        <row r="31722">
          <cell r="A31722">
            <v>41895.916666666664</v>
          </cell>
          <cell r="B31722">
            <v>28.200000762939453</v>
          </cell>
        </row>
        <row r="31723">
          <cell r="A31723">
            <v>41895.927083333336</v>
          </cell>
          <cell r="B31723">
            <v>28.200000762939453</v>
          </cell>
        </row>
        <row r="31724">
          <cell r="A31724">
            <v>41895.9375</v>
          </cell>
          <cell r="B31724">
            <v>28.200000762939453</v>
          </cell>
        </row>
        <row r="31725">
          <cell r="A31725">
            <v>41895.947916666664</v>
          </cell>
          <cell r="B31725">
            <v>28.200000762939453</v>
          </cell>
        </row>
        <row r="31726">
          <cell r="A31726">
            <v>41895.958333333336</v>
          </cell>
          <cell r="B31726">
            <v>28.100000381469727</v>
          </cell>
        </row>
        <row r="31727">
          <cell r="A31727">
            <v>41895.96875</v>
          </cell>
          <cell r="B31727">
            <v>28.200000762939453</v>
          </cell>
        </row>
        <row r="31728">
          <cell r="A31728">
            <v>41895.979166666664</v>
          </cell>
          <cell r="B31728">
            <v>28.200000762939453</v>
          </cell>
        </row>
        <row r="31729">
          <cell r="A31729">
            <v>41895.989583333336</v>
          </cell>
          <cell r="B31729">
            <v>28.100000381469727</v>
          </cell>
        </row>
        <row r="31730">
          <cell r="A31730">
            <v>41896</v>
          </cell>
          <cell r="B31730">
            <v>28.200000762939453</v>
          </cell>
        </row>
        <row r="31731">
          <cell r="A31731">
            <v>41896.010416666664</v>
          </cell>
          <cell r="B31731">
            <v>28.200000762939453</v>
          </cell>
        </row>
        <row r="31732">
          <cell r="A31732">
            <v>41896.020833333336</v>
          </cell>
          <cell r="B31732">
            <v>28.100000381469727</v>
          </cell>
        </row>
        <row r="31733">
          <cell r="A31733">
            <v>41896.03125</v>
          </cell>
          <cell r="B31733">
            <v>28.100000381469727</v>
          </cell>
        </row>
        <row r="31734">
          <cell r="A31734">
            <v>41896.041666666664</v>
          </cell>
          <cell r="B31734">
            <v>28.200000762939453</v>
          </cell>
        </row>
        <row r="31735">
          <cell r="A31735">
            <v>41896.052083333336</v>
          </cell>
          <cell r="B31735">
            <v>28.200000762939453</v>
          </cell>
        </row>
        <row r="31736">
          <cell r="A31736">
            <v>41896.0625</v>
          </cell>
          <cell r="B31736">
            <v>28.200000762939453</v>
          </cell>
        </row>
        <row r="31737">
          <cell r="A31737">
            <v>41896.072916666664</v>
          </cell>
          <cell r="B31737">
            <v>28.100000381469727</v>
          </cell>
        </row>
        <row r="31738">
          <cell r="A31738">
            <v>41896.083333333336</v>
          </cell>
          <cell r="B31738">
            <v>28.100000381469727</v>
          </cell>
        </row>
        <row r="31739">
          <cell r="A31739">
            <v>41896.09375</v>
          </cell>
          <cell r="B31739">
            <v>28.100000381469727</v>
          </cell>
        </row>
        <row r="31740">
          <cell r="A31740">
            <v>41896.104166666664</v>
          </cell>
          <cell r="B31740">
            <v>28.100000381469727</v>
          </cell>
        </row>
        <row r="31741">
          <cell r="A31741">
            <v>41896.114583333336</v>
          </cell>
          <cell r="B31741">
            <v>28.200000762939453</v>
          </cell>
        </row>
        <row r="31742">
          <cell r="A31742">
            <v>41896.125</v>
          </cell>
          <cell r="B31742">
            <v>28.100000381469727</v>
          </cell>
        </row>
        <row r="31743">
          <cell r="A31743">
            <v>41896.135416666664</v>
          </cell>
          <cell r="B31743">
            <v>28.100000381469727</v>
          </cell>
        </row>
        <row r="31744">
          <cell r="A31744">
            <v>41896.145833333336</v>
          </cell>
          <cell r="B31744">
            <v>28.100000381469727</v>
          </cell>
        </row>
        <row r="31745">
          <cell r="A31745">
            <v>41896.15625</v>
          </cell>
          <cell r="B31745">
            <v>28.100000381469727</v>
          </cell>
        </row>
        <row r="31746">
          <cell r="A31746">
            <v>41896.166666666664</v>
          </cell>
          <cell r="B31746">
            <v>28.100000381469727</v>
          </cell>
        </row>
        <row r="31747">
          <cell r="A31747">
            <v>41896.177083333336</v>
          </cell>
          <cell r="B31747">
            <v>28.100000381469727</v>
          </cell>
        </row>
        <row r="31748">
          <cell r="A31748">
            <v>41896.1875</v>
          </cell>
          <cell r="B31748">
            <v>28.100000381469727</v>
          </cell>
        </row>
        <row r="31749">
          <cell r="A31749">
            <v>41896.197916666664</v>
          </cell>
          <cell r="B31749">
            <v>28.100000381469727</v>
          </cell>
        </row>
        <row r="31750">
          <cell r="A31750">
            <v>41896.208333333336</v>
          </cell>
          <cell r="B31750">
            <v>28.100000381469727</v>
          </cell>
        </row>
        <row r="31751">
          <cell r="A31751">
            <v>41896.21875</v>
          </cell>
          <cell r="B31751">
            <v>28.100000381469727</v>
          </cell>
        </row>
        <row r="31752">
          <cell r="A31752">
            <v>41896.229166666664</v>
          </cell>
          <cell r="B31752">
            <v>28.100000381469727</v>
          </cell>
        </row>
        <row r="31753">
          <cell r="A31753">
            <v>41896.239583333336</v>
          </cell>
          <cell r="B31753">
            <v>28.100000381469727</v>
          </cell>
        </row>
        <row r="31754">
          <cell r="A31754">
            <v>41896.25</v>
          </cell>
          <cell r="B31754">
            <v>28.100000381469727</v>
          </cell>
        </row>
        <row r="31755">
          <cell r="A31755">
            <v>41896.260416666664</v>
          </cell>
          <cell r="B31755">
            <v>28.100000381469727</v>
          </cell>
        </row>
        <row r="31756">
          <cell r="A31756">
            <v>41896.270833333336</v>
          </cell>
          <cell r="B31756">
            <v>28.100000381469727</v>
          </cell>
        </row>
        <row r="31757">
          <cell r="A31757">
            <v>41896.28125</v>
          </cell>
          <cell r="B31757">
            <v>28.100000381469727</v>
          </cell>
        </row>
        <row r="31758">
          <cell r="A31758">
            <v>41896.291666666664</v>
          </cell>
          <cell r="B31758">
            <v>28.100000381469727</v>
          </cell>
        </row>
        <row r="31759">
          <cell r="A31759">
            <v>41896.302083333336</v>
          </cell>
          <cell r="B31759">
            <v>28.100000381469727</v>
          </cell>
        </row>
        <row r="31760">
          <cell r="A31760">
            <v>41896.3125</v>
          </cell>
          <cell r="B31760">
            <v>28.100000381469727</v>
          </cell>
        </row>
        <row r="31761">
          <cell r="A31761">
            <v>41896.322916666664</v>
          </cell>
          <cell r="B31761">
            <v>28.100000381469727</v>
          </cell>
        </row>
        <row r="31762">
          <cell r="A31762">
            <v>41896.333333333336</v>
          </cell>
          <cell r="B31762">
            <v>28.100000381469727</v>
          </cell>
        </row>
        <row r="31763">
          <cell r="A31763">
            <v>41896.34375</v>
          </cell>
          <cell r="B31763">
            <v>28.100000381469727</v>
          </cell>
        </row>
        <row r="31764">
          <cell r="A31764">
            <v>41896.354166666664</v>
          </cell>
          <cell r="B31764">
            <v>28.100000381469727</v>
          </cell>
        </row>
        <row r="31765">
          <cell r="A31765">
            <v>41896.364583333336</v>
          </cell>
          <cell r="B31765">
            <v>28.100000381469727</v>
          </cell>
        </row>
        <row r="31766">
          <cell r="A31766">
            <v>41896.375</v>
          </cell>
          <cell r="B31766">
            <v>28.100000381469727</v>
          </cell>
        </row>
        <row r="31767">
          <cell r="A31767">
            <v>41896.385416666664</v>
          </cell>
          <cell r="B31767">
            <v>28.100000381469727</v>
          </cell>
        </row>
        <row r="31768">
          <cell r="A31768">
            <v>41896.395833333336</v>
          </cell>
          <cell r="B31768">
            <v>28.100000381469727</v>
          </cell>
        </row>
        <row r="31769">
          <cell r="A31769">
            <v>41896.40625</v>
          </cell>
          <cell r="B31769">
            <v>28.100000381469727</v>
          </cell>
        </row>
        <row r="31770">
          <cell r="A31770">
            <v>41896.416666666664</v>
          </cell>
          <cell r="B31770">
            <v>28.100000381469727</v>
          </cell>
        </row>
        <row r="31771">
          <cell r="A31771">
            <v>41896.427083333336</v>
          </cell>
          <cell r="B31771">
            <v>28.100000381469727</v>
          </cell>
        </row>
        <row r="31772">
          <cell r="A31772">
            <v>41896.4375</v>
          </cell>
          <cell r="B31772">
            <v>28.100000381469727</v>
          </cell>
        </row>
        <row r="31773">
          <cell r="A31773">
            <v>41896.447916666664</v>
          </cell>
          <cell r="B31773">
            <v>28.100000381469727</v>
          </cell>
        </row>
        <row r="31774">
          <cell r="A31774">
            <v>41896.458333333336</v>
          </cell>
          <cell r="B31774">
            <v>28.100000381469727</v>
          </cell>
        </row>
        <row r="31775">
          <cell r="A31775">
            <v>41896.46875</v>
          </cell>
          <cell r="B31775">
            <v>28.100000381469727</v>
          </cell>
        </row>
        <row r="31776">
          <cell r="A31776">
            <v>41896.479166666664</v>
          </cell>
          <cell r="B31776">
            <v>28.100000381469727</v>
          </cell>
        </row>
        <row r="31777">
          <cell r="A31777">
            <v>41896.489583333336</v>
          </cell>
          <cell r="B31777">
            <v>28.100000381469727</v>
          </cell>
        </row>
        <row r="31778">
          <cell r="A31778">
            <v>41896.5</v>
          </cell>
          <cell r="B31778">
            <v>28.100000381469727</v>
          </cell>
        </row>
        <row r="31779">
          <cell r="A31779">
            <v>41896.510416666664</v>
          </cell>
          <cell r="B31779">
            <v>28.100000381469727</v>
          </cell>
        </row>
        <row r="31780">
          <cell r="A31780">
            <v>41896.520833333336</v>
          </cell>
          <cell r="B31780">
            <v>28.100000381469727</v>
          </cell>
        </row>
        <row r="31781">
          <cell r="A31781">
            <v>41896.53125</v>
          </cell>
          <cell r="B31781">
            <v>28.100000381469727</v>
          </cell>
        </row>
        <row r="31782">
          <cell r="A31782">
            <v>41896.541666666664</v>
          </cell>
          <cell r="B31782">
            <v>28.100000381469727</v>
          </cell>
        </row>
        <row r="31783">
          <cell r="A31783">
            <v>41896.552083333336</v>
          </cell>
          <cell r="B31783">
            <v>28.100000381469727</v>
          </cell>
        </row>
        <row r="31784">
          <cell r="A31784">
            <v>41896.5625</v>
          </cell>
          <cell r="B31784">
            <v>28.100000381469727</v>
          </cell>
        </row>
        <row r="31785">
          <cell r="A31785">
            <v>41896.572916666664</v>
          </cell>
          <cell r="B31785">
            <v>28.100000381469727</v>
          </cell>
        </row>
        <row r="31786">
          <cell r="A31786">
            <v>41896.583333333336</v>
          </cell>
          <cell r="B31786">
            <v>28.100000381469727</v>
          </cell>
        </row>
        <row r="31787">
          <cell r="A31787">
            <v>41896.59375</v>
          </cell>
          <cell r="B31787">
            <v>28.100000381469727</v>
          </cell>
        </row>
        <row r="31788">
          <cell r="A31788">
            <v>41896.604166666664</v>
          </cell>
          <cell r="B31788">
            <v>28.100000381469727</v>
          </cell>
        </row>
        <row r="31789">
          <cell r="A31789">
            <v>41896.614583333336</v>
          </cell>
          <cell r="B31789">
            <v>28.100000381469727</v>
          </cell>
        </row>
        <row r="31790">
          <cell r="A31790">
            <v>41896.625</v>
          </cell>
          <cell r="B31790">
            <v>28.100000381469727</v>
          </cell>
        </row>
        <row r="31791">
          <cell r="A31791">
            <v>41896.635416666664</v>
          </cell>
          <cell r="B31791">
            <v>28.100000381469727</v>
          </cell>
        </row>
        <row r="31792">
          <cell r="A31792">
            <v>41896.645833333336</v>
          </cell>
          <cell r="B31792">
            <v>28.100000381469727</v>
          </cell>
        </row>
        <row r="31793">
          <cell r="A31793">
            <v>41896.65625</v>
          </cell>
          <cell r="B31793">
            <v>28.100000381469727</v>
          </cell>
        </row>
        <row r="31794">
          <cell r="A31794">
            <v>41896.666666666664</v>
          </cell>
          <cell r="B31794">
            <v>28.100000381469727</v>
          </cell>
        </row>
        <row r="31795">
          <cell r="A31795">
            <v>41896.677083333336</v>
          </cell>
          <cell r="B31795">
            <v>28.100000381469727</v>
          </cell>
        </row>
        <row r="31796">
          <cell r="A31796">
            <v>41896.6875</v>
          </cell>
          <cell r="B31796">
            <v>28.100000381469727</v>
          </cell>
        </row>
        <row r="31797">
          <cell r="A31797">
            <v>41896.697916666664</v>
          </cell>
          <cell r="B31797">
            <v>28.100000381469727</v>
          </cell>
        </row>
        <row r="31798">
          <cell r="A31798">
            <v>41896.708333333336</v>
          </cell>
          <cell r="B31798">
            <v>28.100000381469727</v>
          </cell>
        </row>
        <row r="31799">
          <cell r="A31799">
            <v>41896.71875</v>
          </cell>
          <cell r="B31799">
            <v>28.100000381469727</v>
          </cell>
        </row>
        <row r="31800">
          <cell r="A31800">
            <v>41896.729166666664</v>
          </cell>
          <cell r="B31800">
            <v>28.100000381469727</v>
          </cell>
        </row>
        <row r="31801">
          <cell r="A31801">
            <v>41896.739583333336</v>
          </cell>
          <cell r="B31801">
            <v>28.100000381469727</v>
          </cell>
        </row>
        <row r="31802">
          <cell r="A31802">
            <v>41896.75</v>
          </cell>
          <cell r="B31802">
            <v>28.100000381469727</v>
          </cell>
        </row>
        <row r="31803">
          <cell r="A31803">
            <v>41896.760416666664</v>
          </cell>
          <cell r="B31803">
            <v>28.100000381469727</v>
          </cell>
        </row>
        <row r="31804">
          <cell r="A31804">
            <v>41896.770833333336</v>
          </cell>
          <cell r="B31804">
            <v>28.100000381469727</v>
          </cell>
        </row>
        <row r="31805">
          <cell r="A31805">
            <v>41896.78125</v>
          </cell>
          <cell r="B31805">
            <v>28.100000381469727</v>
          </cell>
        </row>
        <row r="31806">
          <cell r="A31806">
            <v>41896.791666666664</v>
          </cell>
          <cell r="B31806">
            <v>28.100000381469727</v>
          </cell>
        </row>
        <row r="31807">
          <cell r="A31807">
            <v>41896.802083333336</v>
          </cell>
          <cell r="B31807">
            <v>28.100000381469727</v>
          </cell>
        </row>
        <row r="31808">
          <cell r="A31808">
            <v>41896.8125</v>
          </cell>
          <cell r="B31808">
            <v>28.100000381469727</v>
          </cell>
        </row>
        <row r="31809">
          <cell r="A31809">
            <v>41896.822916666664</v>
          </cell>
          <cell r="B31809">
            <v>28.100000381469727</v>
          </cell>
        </row>
        <row r="31810">
          <cell r="A31810">
            <v>41896.833333333336</v>
          </cell>
          <cell r="B31810">
            <v>28.100000381469727</v>
          </cell>
        </row>
        <row r="31811">
          <cell r="A31811">
            <v>41896.84375</v>
          </cell>
          <cell r="B31811">
            <v>28.100000381469727</v>
          </cell>
        </row>
        <row r="31812">
          <cell r="A31812">
            <v>41896.854166666664</v>
          </cell>
          <cell r="B31812">
            <v>28.100000381469727</v>
          </cell>
        </row>
        <row r="31813">
          <cell r="A31813">
            <v>41896.864583333336</v>
          </cell>
          <cell r="B31813">
            <v>28.100000381469727</v>
          </cell>
        </row>
        <row r="31814">
          <cell r="A31814">
            <v>41896.875</v>
          </cell>
          <cell r="B31814">
            <v>28.100000381469727</v>
          </cell>
        </row>
        <row r="31815">
          <cell r="A31815">
            <v>41896.885416666664</v>
          </cell>
          <cell r="B31815">
            <v>28.100000381469727</v>
          </cell>
        </row>
        <row r="31816">
          <cell r="A31816">
            <v>41896.895833333336</v>
          </cell>
          <cell r="B31816">
            <v>28.100000381469727</v>
          </cell>
        </row>
        <row r="31817">
          <cell r="A31817">
            <v>41896.90625</v>
          </cell>
          <cell r="B31817">
            <v>28.100000381469727</v>
          </cell>
        </row>
        <row r="31818">
          <cell r="A31818">
            <v>41896.916666666664</v>
          </cell>
          <cell r="B31818">
            <v>28.100000381469727</v>
          </cell>
        </row>
        <row r="31819">
          <cell r="A31819">
            <v>41896.927083333336</v>
          </cell>
          <cell r="B31819">
            <v>28.100000381469727</v>
          </cell>
        </row>
        <row r="31820">
          <cell r="A31820">
            <v>41896.9375</v>
          </cell>
          <cell r="B31820">
            <v>28.100000381469727</v>
          </cell>
        </row>
        <row r="31821">
          <cell r="A31821">
            <v>41896.947916666664</v>
          </cell>
          <cell r="B31821">
            <v>28.100000381469727</v>
          </cell>
        </row>
        <row r="31822">
          <cell r="A31822">
            <v>41896.958333333336</v>
          </cell>
          <cell r="B31822">
            <v>28.100000381469727</v>
          </cell>
        </row>
        <row r="31823">
          <cell r="A31823">
            <v>41896.96875</v>
          </cell>
          <cell r="B31823">
            <v>28.100000381469727</v>
          </cell>
        </row>
        <row r="31824">
          <cell r="A31824">
            <v>41896.979166666664</v>
          </cell>
          <cell r="B31824">
            <v>28.100000381469727</v>
          </cell>
        </row>
        <row r="31825">
          <cell r="A31825">
            <v>41896.989583333336</v>
          </cell>
          <cell r="B31825">
            <v>28.100000381469727</v>
          </cell>
        </row>
        <row r="31826">
          <cell r="A31826">
            <v>41897</v>
          </cell>
          <cell r="B31826">
            <v>28.100000381469727</v>
          </cell>
        </row>
        <row r="31827">
          <cell r="A31827">
            <v>41897.010416666664</v>
          </cell>
          <cell r="B31827">
            <v>28.100000381469727</v>
          </cell>
        </row>
        <row r="31828">
          <cell r="A31828">
            <v>41897.020833333336</v>
          </cell>
          <cell r="B31828">
            <v>28.100000381469727</v>
          </cell>
        </row>
        <row r="31829">
          <cell r="A31829">
            <v>41897.03125</v>
          </cell>
          <cell r="B31829">
            <v>28.100000381469727</v>
          </cell>
        </row>
        <row r="31830">
          <cell r="A31830">
            <v>41897.041666666664</v>
          </cell>
          <cell r="B31830">
            <v>28.100000381469727</v>
          </cell>
        </row>
        <row r="31831">
          <cell r="A31831">
            <v>41897.052083333336</v>
          </cell>
          <cell r="B31831">
            <v>28.100000381469727</v>
          </cell>
        </row>
        <row r="31832">
          <cell r="A31832">
            <v>41897.0625</v>
          </cell>
          <cell r="B31832">
            <v>28.100000381469727</v>
          </cell>
        </row>
        <row r="31833">
          <cell r="A31833">
            <v>41897.072916666664</v>
          </cell>
          <cell r="B31833">
            <v>28.100000381469727</v>
          </cell>
        </row>
        <row r="31834">
          <cell r="A31834">
            <v>41897.083333333336</v>
          </cell>
          <cell r="B31834">
            <v>28.100000381469727</v>
          </cell>
        </row>
        <row r="31835">
          <cell r="A31835">
            <v>41897.09375</v>
          </cell>
          <cell r="B31835">
            <v>28.100000381469727</v>
          </cell>
        </row>
        <row r="31836">
          <cell r="A31836">
            <v>41897.104166666664</v>
          </cell>
          <cell r="B31836">
            <v>28.100000381469727</v>
          </cell>
        </row>
        <row r="31837">
          <cell r="A31837">
            <v>41897.114583333336</v>
          </cell>
          <cell r="B31837">
            <v>28.100000381469727</v>
          </cell>
        </row>
        <row r="31838">
          <cell r="A31838">
            <v>41897.125</v>
          </cell>
          <cell r="B31838">
            <v>28.100000381469727</v>
          </cell>
        </row>
        <row r="31839">
          <cell r="A31839">
            <v>41897.135416666664</v>
          </cell>
          <cell r="B31839">
            <v>28</v>
          </cell>
        </row>
        <row r="31840">
          <cell r="A31840">
            <v>41897.145833333336</v>
          </cell>
          <cell r="B31840">
            <v>28</v>
          </cell>
        </row>
        <row r="31841">
          <cell r="A31841">
            <v>41897.15625</v>
          </cell>
          <cell r="B31841">
            <v>28.100000381469727</v>
          </cell>
        </row>
        <row r="31842">
          <cell r="A31842">
            <v>41897.166666666664</v>
          </cell>
          <cell r="B31842">
            <v>28</v>
          </cell>
        </row>
        <row r="31843">
          <cell r="A31843">
            <v>41897.177083333336</v>
          </cell>
          <cell r="B31843">
            <v>28.100000381469727</v>
          </cell>
        </row>
        <row r="31844">
          <cell r="A31844">
            <v>41897.1875</v>
          </cell>
          <cell r="B31844">
            <v>28</v>
          </cell>
        </row>
        <row r="31845">
          <cell r="A31845">
            <v>41897.197916666664</v>
          </cell>
          <cell r="B31845">
            <v>28</v>
          </cell>
        </row>
        <row r="31846">
          <cell r="A31846">
            <v>41897.208333333336</v>
          </cell>
          <cell r="B31846">
            <v>28</v>
          </cell>
        </row>
        <row r="31847">
          <cell r="A31847">
            <v>41897.21875</v>
          </cell>
          <cell r="B31847">
            <v>28</v>
          </cell>
        </row>
        <row r="31848">
          <cell r="A31848">
            <v>41897.229166666664</v>
          </cell>
          <cell r="B31848">
            <v>28</v>
          </cell>
        </row>
        <row r="31849">
          <cell r="A31849">
            <v>41897.239583333336</v>
          </cell>
          <cell r="B31849">
            <v>28</v>
          </cell>
        </row>
        <row r="31850">
          <cell r="A31850">
            <v>41897.25</v>
          </cell>
          <cell r="B31850">
            <v>28</v>
          </cell>
        </row>
        <row r="31851">
          <cell r="A31851">
            <v>41897.260416666664</v>
          </cell>
          <cell r="B31851">
            <v>28</v>
          </cell>
        </row>
        <row r="31852">
          <cell r="A31852">
            <v>41897.270833333336</v>
          </cell>
          <cell r="B31852">
            <v>28</v>
          </cell>
        </row>
        <row r="31853">
          <cell r="A31853">
            <v>41897.28125</v>
          </cell>
          <cell r="B31853">
            <v>28</v>
          </cell>
        </row>
        <row r="31854">
          <cell r="A31854">
            <v>41897.291666666664</v>
          </cell>
          <cell r="B31854">
            <v>28</v>
          </cell>
        </row>
        <row r="31855">
          <cell r="A31855">
            <v>41897.302083333336</v>
          </cell>
          <cell r="B31855">
            <v>28</v>
          </cell>
        </row>
        <row r="31856">
          <cell r="A31856">
            <v>41897.3125</v>
          </cell>
          <cell r="B31856">
            <v>28</v>
          </cell>
        </row>
        <row r="31857">
          <cell r="A31857">
            <v>41897.322916666664</v>
          </cell>
          <cell r="B31857">
            <v>28</v>
          </cell>
        </row>
        <row r="31858">
          <cell r="A31858">
            <v>41897.333333333336</v>
          </cell>
          <cell r="B31858">
            <v>28</v>
          </cell>
        </row>
        <row r="31859">
          <cell r="A31859">
            <v>41897.34375</v>
          </cell>
          <cell r="B31859">
            <v>28</v>
          </cell>
        </row>
        <row r="31860">
          <cell r="A31860">
            <v>41897.354166666664</v>
          </cell>
          <cell r="B31860">
            <v>28</v>
          </cell>
        </row>
        <row r="31861">
          <cell r="A31861">
            <v>41897.364583333336</v>
          </cell>
          <cell r="B31861">
            <v>28</v>
          </cell>
        </row>
        <row r="31862">
          <cell r="A31862">
            <v>41897.375</v>
          </cell>
          <cell r="B31862">
            <v>28</v>
          </cell>
        </row>
        <row r="31863">
          <cell r="A31863">
            <v>41897.385416666664</v>
          </cell>
          <cell r="B31863">
            <v>28</v>
          </cell>
        </row>
        <row r="31864">
          <cell r="A31864">
            <v>41897.395833333336</v>
          </cell>
          <cell r="B31864">
            <v>28</v>
          </cell>
        </row>
        <row r="31865">
          <cell r="A31865">
            <v>41897.40625</v>
          </cell>
          <cell r="B31865">
            <v>28</v>
          </cell>
        </row>
        <row r="31866">
          <cell r="A31866">
            <v>41897.416666666664</v>
          </cell>
          <cell r="B31866">
            <v>28</v>
          </cell>
        </row>
        <row r="31867">
          <cell r="A31867">
            <v>41897.427083333336</v>
          </cell>
          <cell r="B31867">
            <v>28</v>
          </cell>
        </row>
        <row r="31868">
          <cell r="A31868">
            <v>41897.4375</v>
          </cell>
          <cell r="B31868">
            <v>28</v>
          </cell>
        </row>
        <row r="31869">
          <cell r="A31869">
            <v>41897.447916666664</v>
          </cell>
          <cell r="B31869">
            <v>28</v>
          </cell>
        </row>
        <row r="31870">
          <cell r="A31870">
            <v>41897.458333333336</v>
          </cell>
          <cell r="B31870">
            <v>28</v>
          </cell>
        </row>
        <row r="31871">
          <cell r="A31871">
            <v>41897.46875</v>
          </cell>
          <cell r="B31871">
            <v>28</v>
          </cell>
        </row>
        <row r="31872">
          <cell r="A31872">
            <v>41897.479166666664</v>
          </cell>
          <cell r="B31872">
            <v>28</v>
          </cell>
        </row>
        <row r="31873">
          <cell r="A31873">
            <v>41897.489583333336</v>
          </cell>
          <cell r="B31873">
            <v>28</v>
          </cell>
        </row>
        <row r="31874">
          <cell r="A31874">
            <v>41897.5</v>
          </cell>
          <cell r="B31874">
            <v>28</v>
          </cell>
        </row>
        <row r="31875">
          <cell r="A31875">
            <v>41897.510416666664</v>
          </cell>
          <cell r="B31875">
            <v>28</v>
          </cell>
        </row>
        <row r="31876">
          <cell r="A31876">
            <v>41897.520833333336</v>
          </cell>
          <cell r="B31876">
            <v>28</v>
          </cell>
        </row>
        <row r="31877">
          <cell r="A31877">
            <v>41897.53125</v>
          </cell>
          <cell r="B31877">
            <v>28</v>
          </cell>
        </row>
        <row r="31878">
          <cell r="A31878">
            <v>41897.541666666664</v>
          </cell>
          <cell r="B31878">
            <v>28</v>
          </cell>
        </row>
        <row r="31879">
          <cell r="A31879">
            <v>41897.552083333336</v>
          </cell>
          <cell r="B31879">
            <v>28</v>
          </cell>
        </row>
        <row r="31880">
          <cell r="A31880">
            <v>41897.5625</v>
          </cell>
          <cell r="B31880">
            <v>28</v>
          </cell>
        </row>
        <row r="31881">
          <cell r="A31881">
            <v>41897.572916666664</v>
          </cell>
          <cell r="B31881">
            <v>28</v>
          </cell>
        </row>
        <row r="31882">
          <cell r="A31882">
            <v>41897.583333333336</v>
          </cell>
          <cell r="B31882">
            <v>28</v>
          </cell>
        </row>
        <row r="31883">
          <cell r="A31883">
            <v>41897.59375</v>
          </cell>
          <cell r="B31883">
            <v>28</v>
          </cell>
        </row>
        <row r="31884">
          <cell r="A31884">
            <v>41897.604166666664</v>
          </cell>
          <cell r="B31884">
            <v>28</v>
          </cell>
        </row>
        <row r="31885">
          <cell r="A31885">
            <v>41897.614583333336</v>
          </cell>
          <cell r="B31885">
            <v>28</v>
          </cell>
        </row>
        <row r="31886">
          <cell r="A31886">
            <v>41897.625</v>
          </cell>
          <cell r="B31886">
            <v>28</v>
          </cell>
        </row>
        <row r="31887">
          <cell r="A31887">
            <v>41897.635416666664</v>
          </cell>
          <cell r="B31887">
            <v>28</v>
          </cell>
        </row>
        <row r="31888">
          <cell r="A31888">
            <v>41897.645833333336</v>
          </cell>
          <cell r="B31888">
            <v>28</v>
          </cell>
        </row>
        <row r="31889">
          <cell r="A31889">
            <v>41897.65625</v>
          </cell>
          <cell r="B31889">
            <v>28</v>
          </cell>
        </row>
        <row r="31890">
          <cell r="A31890">
            <v>41897.666666666664</v>
          </cell>
          <cell r="B31890">
            <v>28</v>
          </cell>
        </row>
        <row r="31891">
          <cell r="A31891">
            <v>41897.677083333336</v>
          </cell>
          <cell r="B31891">
            <v>28</v>
          </cell>
        </row>
        <row r="31892">
          <cell r="A31892">
            <v>41897.6875</v>
          </cell>
          <cell r="B31892">
            <v>28</v>
          </cell>
        </row>
        <row r="31893">
          <cell r="A31893">
            <v>41897.697916666664</v>
          </cell>
          <cell r="B31893">
            <v>28</v>
          </cell>
        </row>
        <row r="31894">
          <cell r="A31894">
            <v>41897.708333333336</v>
          </cell>
          <cell r="B31894">
            <v>28</v>
          </cell>
        </row>
        <row r="31895">
          <cell r="A31895">
            <v>41897.71875</v>
          </cell>
          <cell r="B31895">
            <v>28</v>
          </cell>
        </row>
        <row r="31896">
          <cell r="A31896">
            <v>41897.729166666664</v>
          </cell>
          <cell r="B31896">
            <v>28</v>
          </cell>
        </row>
        <row r="31897">
          <cell r="A31897">
            <v>41897.739583333336</v>
          </cell>
          <cell r="B31897">
            <v>28</v>
          </cell>
        </row>
        <row r="31898">
          <cell r="A31898">
            <v>41897.75</v>
          </cell>
          <cell r="B31898">
            <v>28</v>
          </cell>
        </row>
        <row r="31899">
          <cell r="A31899">
            <v>41897.760416666664</v>
          </cell>
          <cell r="B31899">
            <v>28</v>
          </cell>
        </row>
        <row r="31900">
          <cell r="A31900">
            <v>41897.770833333336</v>
          </cell>
          <cell r="B31900">
            <v>28</v>
          </cell>
        </row>
        <row r="31901">
          <cell r="A31901">
            <v>41897.78125</v>
          </cell>
          <cell r="B31901">
            <v>28</v>
          </cell>
        </row>
        <row r="31902">
          <cell r="A31902">
            <v>41897.791666666664</v>
          </cell>
          <cell r="B31902">
            <v>28</v>
          </cell>
        </row>
        <row r="31903">
          <cell r="A31903">
            <v>41897.802083333336</v>
          </cell>
          <cell r="B31903">
            <v>28</v>
          </cell>
        </row>
        <row r="31904">
          <cell r="A31904">
            <v>41897.8125</v>
          </cell>
          <cell r="B31904">
            <v>28</v>
          </cell>
        </row>
        <row r="31905">
          <cell r="A31905">
            <v>41897.822916666664</v>
          </cell>
          <cell r="B31905">
            <v>28</v>
          </cell>
        </row>
        <row r="31906">
          <cell r="A31906">
            <v>41897.833333333336</v>
          </cell>
          <cell r="B31906">
            <v>28</v>
          </cell>
        </row>
        <row r="31907">
          <cell r="A31907">
            <v>41897.84375</v>
          </cell>
          <cell r="B31907">
            <v>28</v>
          </cell>
        </row>
        <row r="31908">
          <cell r="A31908">
            <v>41897.854166666664</v>
          </cell>
          <cell r="B31908">
            <v>28</v>
          </cell>
        </row>
        <row r="31909">
          <cell r="A31909">
            <v>41897.864583333336</v>
          </cell>
          <cell r="B31909">
            <v>28</v>
          </cell>
        </row>
        <row r="31910">
          <cell r="A31910">
            <v>41897.875</v>
          </cell>
          <cell r="B31910">
            <v>28</v>
          </cell>
        </row>
        <row r="31911">
          <cell r="A31911">
            <v>41897.885416666664</v>
          </cell>
          <cell r="B31911">
            <v>28</v>
          </cell>
        </row>
        <row r="31912">
          <cell r="A31912">
            <v>41897.895833333336</v>
          </cell>
          <cell r="B31912">
            <v>28</v>
          </cell>
        </row>
        <row r="31913">
          <cell r="A31913">
            <v>41897.90625</v>
          </cell>
          <cell r="B31913">
            <v>28</v>
          </cell>
        </row>
        <row r="31914">
          <cell r="A31914">
            <v>41897.916666666664</v>
          </cell>
          <cell r="B31914">
            <v>28</v>
          </cell>
        </row>
        <row r="31915">
          <cell r="A31915">
            <v>41897.927083333336</v>
          </cell>
          <cell r="B31915">
            <v>28</v>
          </cell>
        </row>
        <row r="31916">
          <cell r="A31916">
            <v>41897.9375</v>
          </cell>
          <cell r="B31916">
            <v>28</v>
          </cell>
        </row>
        <row r="31917">
          <cell r="A31917">
            <v>41897.947916666664</v>
          </cell>
          <cell r="B31917">
            <v>28</v>
          </cell>
        </row>
        <row r="31918">
          <cell r="A31918">
            <v>41897.958333333336</v>
          </cell>
          <cell r="B31918">
            <v>28</v>
          </cell>
        </row>
        <row r="31919">
          <cell r="A31919">
            <v>41897.96875</v>
          </cell>
          <cell r="B31919">
            <v>28</v>
          </cell>
        </row>
        <row r="31920">
          <cell r="A31920">
            <v>41897.979166666664</v>
          </cell>
          <cell r="B31920">
            <v>28</v>
          </cell>
        </row>
        <row r="31921">
          <cell r="A31921">
            <v>41897.989583333336</v>
          </cell>
          <cell r="B31921">
            <v>28</v>
          </cell>
        </row>
        <row r="31922">
          <cell r="A31922">
            <v>41898</v>
          </cell>
          <cell r="B31922">
            <v>28</v>
          </cell>
        </row>
        <row r="31923">
          <cell r="A31923">
            <v>41898.010416666664</v>
          </cell>
          <cell r="B31923">
            <v>28</v>
          </cell>
        </row>
        <row r="31924">
          <cell r="A31924">
            <v>41898.020833333336</v>
          </cell>
          <cell r="B31924">
            <v>28</v>
          </cell>
        </row>
        <row r="31925">
          <cell r="A31925">
            <v>41898.03125</v>
          </cell>
          <cell r="B31925">
            <v>28</v>
          </cell>
        </row>
        <row r="31926">
          <cell r="A31926">
            <v>41898.041666666664</v>
          </cell>
          <cell r="B31926">
            <v>28</v>
          </cell>
        </row>
        <row r="31927">
          <cell r="A31927">
            <v>41898.052083333336</v>
          </cell>
          <cell r="B31927">
            <v>28</v>
          </cell>
        </row>
        <row r="31928">
          <cell r="A31928">
            <v>41898.0625</v>
          </cell>
          <cell r="B31928">
            <v>28</v>
          </cell>
        </row>
        <row r="31929">
          <cell r="A31929">
            <v>41898.072916666664</v>
          </cell>
          <cell r="B31929">
            <v>28</v>
          </cell>
        </row>
        <row r="31930">
          <cell r="A31930">
            <v>41898.083333333336</v>
          </cell>
          <cell r="B31930">
            <v>28</v>
          </cell>
        </row>
        <row r="31931">
          <cell r="A31931">
            <v>41898.09375</v>
          </cell>
          <cell r="B31931">
            <v>28</v>
          </cell>
        </row>
        <row r="31932">
          <cell r="A31932">
            <v>41898.104166666664</v>
          </cell>
          <cell r="B31932">
            <v>28</v>
          </cell>
        </row>
        <row r="31933">
          <cell r="A31933">
            <v>41898.114583333336</v>
          </cell>
          <cell r="B31933">
            <v>28</v>
          </cell>
        </row>
        <row r="31934">
          <cell r="A31934">
            <v>41898.125</v>
          </cell>
          <cell r="B31934">
            <v>28</v>
          </cell>
        </row>
        <row r="31935">
          <cell r="A31935">
            <v>41898.135416666664</v>
          </cell>
          <cell r="B31935">
            <v>28</v>
          </cell>
        </row>
        <row r="31936">
          <cell r="A31936">
            <v>41898.145833333336</v>
          </cell>
          <cell r="B31936">
            <v>28</v>
          </cell>
        </row>
        <row r="31937">
          <cell r="A31937">
            <v>41898.15625</v>
          </cell>
          <cell r="B31937">
            <v>28</v>
          </cell>
        </row>
        <row r="31938">
          <cell r="A31938">
            <v>41898.166666666664</v>
          </cell>
          <cell r="B31938">
            <v>28</v>
          </cell>
        </row>
        <row r="31939">
          <cell r="A31939">
            <v>41898.177083333336</v>
          </cell>
          <cell r="B31939">
            <v>28</v>
          </cell>
        </row>
        <row r="31940">
          <cell r="A31940">
            <v>41898.1875</v>
          </cell>
          <cell r="B31940">
            <v>28</v>
          </cell>
        </row>
        <row r="31941">
          <cell r="A31941">
            <v>41898.197916666664</v>
          </cell>
          <cell r="B31941">
            <v>28</v>
          </cell>
        </row>
        <row r="31942">
          <cell r="A31942">
            <v>41898.208333333336</v>
          </cell>
          <cell r="B31942">
            <v>28</v>
          </cell>
        </row>
        <row r="31943">
          <cell r="A31943">
            <v>41898.21875</v>
          </cell>
          <cell r="B31943">
            <v>28</v>
          </cell>
        </row>
        <row r="31944">
          <cell r="A31944">
            <v>41898.229166666664</v>
          </cell>
          <cell r="B31944">
            <v>28</v>
          </cell>
        </row>
        <row r="31945">
          <cell r="A31945">
            <v>41898.239583333336</v>
          </cell>
          <cell r="B31945">
            <v>28</v>
          </cell>
        </row>
        <row r="31946">
          <cell r="A31946">
            <v>41898.25</v>
          </cell>
          <cell r="B31946">
            <v>28</v>
          </cell>
        </row>
        <row r="31947">
          <cell r="A31947">
            <v>41898.260416666664</v>
          </cell>
          <cell r="B31947">
            <v>28</v>
          </cell>
        </row>
        <row r="31948">
          <cell r="A31948">
            <v>41898.270833333336</v>
          </cell>
          <cell r="B31948">
            <v>28</v>
          </cell>
        </row>
        <row r="31949">
          <cell r="A31949">
            <v>41898.28125</v>
          </cell>
          <cell r="B31949">
            <v>28</v>
          </cell>
        </row>
        <row r="31950">
          <cell r="A31950">
            <v>41898.291666666664</v>
          </cell>
          <cell r="B31950">
            <v>28</v>
          </cell>
        </row>
        <row r="31951">
          <cell r="A31951">
            <v>41898.302083333336</v>
          </cell>
          <cell r="B31951">
            <v>28</v>
          </cell>
        </row>
        <row r="31952">
          <cell r="A31952">
            <v>41898.3125</v>
          </cell>
          <cell r="B31952">
            <v>28</v>
          </cell>
        </row>
        <row r="31953">
          <cell r="A31953">
            <v>41898.322916666664</v>
          </cell>
          <cell r="B31953">
            <v>28</v>
          </cell>
        </row>
        <row r="31954">
          <cell r="A31954">
            <v>41898.333333333336</v>
          </cell>
          <cell r="B31954">
            <v>28</v>
          </cell>
        </row>
        <row r="31955">
          <cell r="A31955">
            <v>41898.34375</v>
          </cell>
          <cell r="B31955">
            <v>28</v>
          </cell>
        </row>
        <row r="31956">
          <cell r="A31956">
            <v>41898.354166666664</v>
          </cell>
          <cell r="B31956">
            <v>28</v>
          </cell>
        </row>
        <row r="31957">
          <cell r="A31957">
            <v>41898.364583333336</v>
          </cell>
          <cell r="B31957">
            <v>28</v>
          </cell>
        </row>
        <row r="31958">
          <cell r="A31958">
            <v>41898.375</v>
          </cell>
          <cell r="B31958">
            <v>28</v>
          </cell>
        </row>
        <row r="31959">
          <cell r="A31959">
            <v>41898.385416666664</v>
          </cell>
          <cell r="B31959">
            <v>28</v>
          </cell>
        </row>
        <row r="31960">
          <cell r="A31960">
            <v>41898.395833333336</v>
          </cell>
          <cell r="B31960">
            <v>28</v>
          </cell>
        </row>
        <row r="31961">
          <cell r="A31961">
            <v>41898.40625</v>
          </cell>
          <cell r="B31961">
            <v>28</v>
          </cell>
        </row>
        <row r="31962">
          <cell r="A31962">
            <v>41898.416666666664</v>
          </cell>
          <cell r="B31962">
            <v>28</v>
          </cell>
        </row>
        <row r="31963">
          <cell r="A31963">
            <v>41898.427083333336</v>
          </cell>
          <cell r="B31963">
            <v>28</v>
          </cell>
        </row>
        <row r="31964">
          <cell r="A31964">
            <v>41898.4375</v>
          </cell>
          <cell r="B31964">
            <v>28</v>
          </cell>
        </row>
        <row r="31965">
          <cell r="A31965">
            <v>41898.447916666664</v>
          </cell>
          <cell r="B31965">
            <v>28</v>
          </cell>
        </row>
        <row r="31966">
          <cell r="A31966">
            <v>41898.458333333336</v>
          </cell>
          <cell r="B31966">
            <v>28</v>
          </cell>
        </row>
        <row r="31967">
          <cell r="A31967">
            <v>41898.46875</v>
          </cell>
          <cell r="B31967">
            <v>28</v>
          </cell>
        </row>
        <row r="31968">
          <cell r="A31968">
            <v>41898.479166666664</v>
          </cell>
          <cell r="B31968">
            <v>28</v>
          </cell>
        </row>
        <row r="31969">
          <cell r="A31969">
            <v>41898.489583333336</v>
          </cell>
          <cell r="B31969">
            <v>28</v>
          </cell>
        </row>
        <row r="31970">
          <cell r="A31970">
            <v>41898.5</v>
          </cell>
          <cell r="B31970">
            <v>28</v>
          </cell>
        </row>
        <row r="31971">
          <cell r="A31971">
            <v>41898.510416666664</v>
          </cell>
          <cell r="B31971">
            <v>28</v>
          </cell>
        </row>
        <row r="31972">
          <cell r="A31972">
            <v>41898.520833333336</v>
          </cell>
          <cell r="B31972">
            <v>28</v>
          </cell>
        </row>
        <row r="31973">
          <cell r="A31973">
            <v>41898.53125</v>
          </cell>
          <cell r="B31973">
            <v>28</v>
          </cell>
        </row>
        <row r="31974">
          <cell r="A31974">
            <v>41898.541666666664</v>
          </cell>
          <cell r="B31974">
            <v>28</v>
          </cell>
        </row>
        <row r="31975">
          <cell r="A31975">
            <v>41898.552083333336</v>
          </cell>
          <cell r="B31975">
            <v>27.899999618530273</v>
          </cell>
        </row>
        <row r="31976">
          <cell r="A31976">
            <v>41898.5625</v>
          </cell>
          <cell r="B31976">
            <v>28</v>
          </cell>
        </row>
        <row r="31977">
          <cell r="A31977">
            <v>41898.572916666664</v>
          </cell>
          <cell r="B31977">
            <v>28</v>
          </cell>
        </row>
        <row r="31978">
          <cell r="A31978">
            <v>41898.583333333336</v>
          </cell>
          <cell r="B31978">
            <v>27.899999618530273</v>
          </cell>
        </row>
        <row r="31979">
          <cell r="A31979">
            <v>41898.59375</v>
          </cell>
          <cell r="B31979">
            <v>28</v>
          </cell>
        </row>
        <row r="31980">
          <cell r="A31980">
            <v>41898.604166666664</v>
          </cell>
          <cell r="B31980">
            <v>28</v>
          </cell>
        </row>
        <row r="31981">
          <cell r="A31981">
            <v>41898.614583333336</v>
          </cell>
          <cell r="B31981">
            <v>28</v>
          </cell>
        </row>
        <row r="31982">
          <cell r="A31982">
            <v>41898.625</v>
          </cell>
          <cell r="B31982">
            <v>28</v>
          </cell>
        </row>
        <row r="31983">
          <cell r="A31983">
            <v>41898.635416666664</v>
          </cell>
          <cell r="B31983">
            <v>28</v>
          </cell>
        </row>
        <row r="31984">
          <cell r="A31984">
            <v>41898.645833333336</v>
          </cell>
          <cell r="B31984">
            <v>28</v>
          </cell>
        </row>
        <row r="31985">
          <cell r="A31985">
            <v>41898.65625</v>
          </cell>
          <cell r="B31985">
            <v>27.899999618530273</v>
          </cell>
        </row>
        <row r="31986">
          <cell r="A31986">
            <v>41898.666666666664</v>
          </cell>
          <cell r="B31986">
            <v>27.899999618530273</v>
          </cell>
        </row>
        <row r="31987">
          <cell r="A31987">
            <v>41898.677083333336</v>
          </cell>
          <cell r="B31987">
            <v>27.899999618530273</v>
          </cell>
        </row>
        <row r="31988">
          <cell r="A31988">
            <v>41898.6875</v>
          </cell>
          <cell r="B31988">
            <v>27.899999618530273</v>
          </cell>
        </row>
        <row r="31989">
          <cell r="A31989">
            <v>41898.697916666664</v>
          </cell>
          <cell r="B31989">
            <v>27.899999618530273</v>
          </cell>
        </row>
        <row r="31990">
          <cell r="A31990">
            <v>41898.708333333336</v>
          </cell>
          <cell r="B31990">
            <v>27.899999618530273</v>
          </cell>
        </row>
        <row r="31991">
          <cell r="A31991">
            <v>41898.71875</v>
          </cell>
          <cell r="B31991">
            <v>27.899999618530273</v>
          </cell>
        </row>
        <row r="31992">
          <cell r="A31992">
            <v>41898.729166666664</v>
          </cell>
          <cell r="B31992">
            <v>27.899999618530273</v>
          </cell>
        </row>
        <row r="31993">
          <cell r="A31993">
            <v>41898.739583333336</v>
          </cell>
          <cell r="B31993">
            <v>28</v>
          </cell>
        </row>
        <row r="31994">
          <cell r="A31994">
            <v>41898.75</v>
          </cell>
          <cell r="B31994">
            <v>27.899999618530273</v>
          </cell>
        </row>
        <row r="31995">
          <cell r="A31995">
            <v>41898.760416666664</v>
          </cell>
          <cell r="B31995">
            <v>27.899999618530273</v>
          </cell>
        </row>
        <row r="31996">
          <cell r="A31996">
            <v>41898.770833333336</v>
          </cell>
          <cell r="B31996">
            <v>27.899999618530273</v>
          </cell>
        </row>
        <row r="31997">
          <cell r="A31997">
            <v>41898.78125</v>
          </cell>
          <cell r="B31997">
            <v>27.899999618530273</v>
          </cell>
        </row>
        <row r="31998">
          <cell r="A31998">
            <v>41898.791666666664</v>
          </cell>
          <cell r="B31998">
            <v>27.899999618530273</v>
          </cell>
        </row>
        <row r="31999">
          <cell r="A31999">
            <v>41898.802083333336</v>
          </cell>
          <cell r="B31999">
            <v>27.899999618530273</v>
          </cell>
        </row>
        <row r="32000">
          <cell r="A32000">
            <v>41898.8125</v>
          </cell>
          <cell r="B32000">
            <v>27.899999618530273</v>
          </cell>
        </row>
        <row r="32001">
          <cell r="A32001">
            <v>41898.822916666664</v>
          </cell>
          <cell r="B32001">
            <v>27.899999618530273</v>
          </cell>
        </row>
        <row r="32002">
          <cell r="A32002">
            <v>41898.833333333336</v>
          </cell>
          <cell r="B32002">
            <v>27.899999618530273</v>
          </cell>
        </row>
        <row r="32003">
          <cell r="A32003">
            <v>41898.84375</v>
          </cell>
          <cell r="B32003">
            <v>27.899999618530273</v>
          </cell>
        </row>
        <row r="32004">
          <cell r="A32004">
            <v>41898.854166666664</v>
          </cell>
          <cell r="B32004">
            <v>27.899999618530273</v>
          </cell>
        </row>
        <row r="32005">
          <cell r="A32005">
            <v>41898.864583333336</v>
          </cell>
          <cell r="B32005">
            <v>27.899999618530273</v>
          </cell>
        </row>
        <row r="32006">
          <cell r="A32006">
            <v>41898.875</v>
          </cell>
          <cell r="B32006">
            <v>27.899999618530273</v>
          </cell>
        </row>
        <row r="32007">
          <cell r="A32007">
            <v>41898.885416666664</v>
          </cell>
          <cell r="B32007">
            <v>27.899999618530273</v>
          </cell>
        </row>
        <row r="32008">
          <cell r="A32008">
            <v>41898.895833333336</v>
          </cell>
          <cell r="B32008">
            <v>27.899999618530273</v>
          </cell>
        </row>
        <row r="32009">
          <cell r="A32009">
            <v>41898.90625</v>
          </cell>
          <cell r="B32009">
            <v>27.899999618530273</v>
          </cell>
        </row>
        <row r="32010">
          <cell r="A32010">
            <v>41898.916666666664</v>
          </cell>
          <cell r="B32010">
            <v>27.899999618530273</v>
          </cell>
        </row>
        <row r="32011">
          <cell r="A32011">
            <v>41898.927083333336</v>
          </cell>
          <cell r="B32011">
            <v>27.899999618530273</v>
          </cell>
        </row>
        <row r="32012">
          <cell r="A32012">
            <v>41898.9375</v>
          </cell>
          <cell r="B32012">
            <v>27.899999618530273</v>
          </cell>
        </row>
        <row r="32013">
          <cell r="A32013">
            <v>41898.947916666664</v>
          </cell>
          <cell r="B32013">
            <v>27.899999618530273</v>
          </cell>
        </row>
        <row r="32014">
          <cell r="A32014">
            <v>41898.958333333336</v>
          </cell>
          <cell r="B32014">
            <v>27.899999618530273</v>
          </cell>
        </row>
        <row r="32015">
          <cell r="A32015">
            <v>41898.96875</v>
          </cell>
          <cell r="B32015">
            <v>27.899999618530273</v>
          </cell>
        </row>
        <row r="32016">
          <cell r="A32016">
            <v>41898.979166666664</v>
          </cell>
          <cell r="B32016">
            <v>27.899999618530273</v>
          </cell>
        </row>
        <row r="32017">
          <cell r="A32017">
            <v>41898.989583333336</v>
          </cell>
          <cell r="B32017">
            <v>27.899999618530273</v>
          </cell>
        </row>
        <row r="32018">
          <cell r="A32018">
            <v>41899</v>
          </cell>
          <cell r="B32018">
            <v>27.899999618530273</v>
          </cell>
        </row>
        <row r="32019">
          <cell r="A32019">
            <v>41899.010416666664</v>
          </cell>
          <cell r="B32019">
            <v>27.899999618530273</v>
          </cell>
        </row>
        <row r="32020">
          <cell r="A32020">
            <v>41899.020833333336</v>
          </cell>
          <cell r="B32020">
            <v>27.899999618530273</v>
          </cell>
        </row>
        <row r="32021">
          <cell r="A32021">
            <v>41899.03125</v>
          </cell>
          <cell r="B32021">
            <v>27.899999618530273</v>
          </cell>
        </row>
        <row r="32022">
          <cell r="A32022">
            <v>41899.041666666664</v>
          </cell>
          <cell r="B32022">
            <v>27.899999618530273</v>
          </cell>
        </row>
        <row r="32023">
          <cell r="A32023">
            <v>41899.052083333336</v>
          </cell>
          <cell r="B32023">
            <v>27.899999618530273</v>
          </cell>
        </row>
        <row r="32024">
          <cell r="A32024">
            <v>41899.0625</v>
          </cell>
          <cell r="B32024">
            <v>27.899999618530273</v>
          </cell>
        </row>
        <row r="32025">
          <cell r="A32025">
            <v>41899.072916666664</v>
          </cell>
          <cell r="B32025">
            <v>27.899999618530273</v>
          </cell>
        </row>
        <row r="32026">
          <cell r="A32026">
            <v>41899.083333333336</v>
          </cell>
          <cell r="B32026">
            <v>27.899999618530273</v>
          </cell>
        </row>
        <row r="32027">
          <cell r="A32027">
            <v>41899.09375</v>
          </cell>
          <cell r="B32027">
            <v>27.899999618530273</v>
          </cell>
        </row>
        <row r="32028">
          <cell r="A32028">
            <v>41899.104166666664</v>
          </cell>
          <cell r="B32028">
            <v>27.899999618530273</v>
          </cell>
        </row>
        <row r="32029">
          <cell r="A32029">
            <v>41899.114583333336</v>
          </cell>
          <cell r="B32029">
            <v>27.899999618530273</v>
          </cell>
        </row>
        <row r="32030">
          <cell r="A32030">
            <v>41899.125</v>
          </cell>
          <cell r="B32030">
            <v>27.899999618530273</v>
          </cell>
        </row>
        <row r="32031">
          <cell r="A32031">
            <v>41899.135416666664</v>
          </cell>
          <cell r="B32031">
            <v>27.899999618530273</v>
          </cell>
        </row>
        <row r="32032">
          <cell r="A32032">
            <v>41899.145833333336</v>
          </cell>
          <cell r="B32032">
            <v>27.899999618530273</v>
          </cell>
        </row>
        <row r="32033">
          <cell r="A32033">
            <v>41899.15625</v>
          </cell>
          <cell r="B32033">
            <v>27.899999618530273</v>
          </cell>
        </row>
        <row r="32034">
          <cell r="A32034">
            <v>41899.166666666664</v>
          </cell>
          <cell r="B32034">
            <v>27.899999618530273</v>
          </cell>
        </row>
        <row r="32035">
          <cell r="A32035">
            <v>41899.177083333336</v>
          </cell>
          <cell r="B32035">
            <v>27.899999618530273</v>
          </cell>
        </row>
        <row r="32036">
          <cell r="A32036">
            <v>41899.1875</v>
          </cell>
          <cell r="B32036">
            <v>27.899999618530273</v>
          </cell>
        </row>
        <row r="32037">
          <cell r="A32037">
            <v>41899.197916666664</v>
          </cell>
          <cell r="B32037">
            <v>27.899999618530273</v>
          </cell>
        </row>
        <row r="32038">
          <cell r="A32038">
            <v>41899.208333333336</v>
          </cell>
          <cell r="B32038">
            <v>27.899999618530273</v>
          </cell>
        </row>
        <row r="32039">
          <cell r="A32039">
            <v>41899.21875</v>
          </cell>
          <cell r="B32039">
            <v>27.899999618530273</v>
          </cell>
        </row>
        <row r="32040">
          <cell r="A32040">
            <v>41899.229166666664</v>
          </cell>
          <cell r="B32040">
            <v>27.899999618530273</v>
          </cell>
        </row>
        <row r="32041">
          <cell r="A32041">
            <v>41899.239583333336</v>
          </cell>
          <cell r="B32041">
            <v>27.899999618530273</v>
          </cell>
        </row>
        <row r="32042">
          <cell r="A32042">
            <v>41899.25</v>
          </cell>
          <cell r="B32042">
            <v>27.899999618530273</v>
          </cell>
        </row>
        <row r="32043">
          <cell r="A32043">
            <v>41899.260416666664</v>
          </cell>
          <cell r="B32043">
            <v>27.899999618530273</v>
          </cell>
        </row>
        <row r="32044">
          <cell r="A32044">
            <v>41899.270833333336</v>
          </cell>
          <cell r="B32044">
            <v>27.899999618530273</v>
          </cell>
        </row>
        <row r="32045">
          <cell r="A32045">
            <v>41899.28125</v>
          </cell>
          <cell r="B32045">
            <v>27.899999618530273</v>
          </cell>
        </row>
        <row r="32046">
          <cell r="A32046">
            <v>41899.291666666664</v>
          </cell>
          <cell r="B32046">
            <v>27.899999618530273</v>
          </cell>
        </row>
        <row r="32047">
          <cell r="A32047">
            <v>41899.302083333336</v>
          </cell>
          <cell r="B32047">
            <v>27.899999618530273</v>
          </cell>
        </row>
        <row r="32048">
          <cell r="A32048">
            <v>41899.3125</v>
          </cell>
          <cell r="B32048">
            <v>27.899999618530273</v>
          </cell>
        </row>
        <row r="32049">
          <cell r="A32049">
            <v>41899.322916666664</v>
          </cell>
          <cell r="B32049">
            <v>27.899999618530273</v>
          </cell>
        </row>
        <row r="32050">
          <cell r="A32050">
            <v>41899.333333333336</v>
          </cell>
          <cell r="B32050">
            <v>27.899999618530273</v>
          </cell>
        </row>
        <row r="32051">
          <cell r="A32051">
            <v>41899.34375</v>
          </cell>
          <cell r="B32051">
            <v>27.899999618530273</v>
          </cell>
        </row>
        <row r="32052">
          <cell r="A32052">
            <v>41899.354166666664</v>
          </cell>
          <cell r="B32052">
            <v>27.899999618530273</v>
          </cell>
        </row>
        <row r="32053">
          <cell r="A32053">
            <v>41899.364583333336</v>
          </cell>
          <cell r="B32053">
            <v>27.899999618530273</v>
          </cell>
        </row>
        <row r="32054">
          <cell r="A32054">
            <v>41899.375</v>
          </cell>
          <cell r="B32054">
            <v>27.899999618530273</v>
          </cell>
        </row>
        <row r="32055">
          <cell r="A32055">
            <v>41899.385416666664</v>
          </cell>
          <cell r="B32055">
            <v>27.899999618530273</v>
          </cell>
        </row>
        <row r="32056">
          <cell r="A32056">
            <v>41899.395833333336</v>
          </cell>
          <cell r="B32056">
            <v>27.899999618530273</v>
          </cell>
        </row>
        <row r="32057">
          <cell r="A32057">
            <v>41899.40625</v>
          </cell>
          <cell r="B32057">
            <v>27.899999618530273</v>
          </cell>
        </row>
        <row r="32058">
          <cell r="A32058">
            <v>41899.416666666664</v>
          </cell>
          <cell r="B32058">
            <v>27.899999618530273</v>
          </cell>
        </row>
        <row r="32059">
          <cell r="A32059">
            <v>41899.427083333336</v>
          </cell>
          <cell r="B32059">
            <v>27.899999618530273</v>
          </cell>
        </row>
        <row r="32060">
          <cell r="A32060">
            <v>41899.4375</v>
          </cell>
          <cell r="B32060">
            <v>27.899999618530273</v>
          </cell>
        </row>
        <row r="32061">
          <cell r="A32061">
            <v>41899.447916666664</v>
          </cell>
          <cell r="B32061">
            <v>27.899999618530273</v>
          </cell>
        </row>
        <row r="32062">
          <cell r="A32062">
            <v>41899.458333333336</v>
          </cell>
          <cell r="B32062">
            <v>27.899999618530273</v>
          </cell>
        </row>
        <row r="32063">
          <cell r="A32063">
            <v>41899.46875</v>
          </cell>
          <cell r="B32063">
            <v>27.899999618530273</v>
          </cell>
        </row>
        <row r="32064">
          <cell r="A32064">
            <v>41899.479166666664</v>
          </cell>
          <cell r="B32064">
            <v>27.899999618530273</v>
          </cell>
        </row>
        <row r="32065">
          <cell r="A32065">
            <v>41899.489583333336</v>
          </cell>
          <cell r="B32065">
            <v>27.899999618530273</v>
          </cell>
        </row>
        <row r="32066">
          <cell r="A32066">
            <v>41899.5</v>
          </cell>
          <cell r="B32066">
            <v>27.899999618530273</v>
          </cell>
        </row>
        <row r="32067">
          <cell r="A32067">
            <v>41899.510416666664</v>
          </cell>
          <cell r="B32067">
            <v>27.899999618530273</v>
          </cell>
        </row>
        <row r="32068">
          <cell r="A32068">
            <v>41899.520833333336</v>
          </cell>
          <cell r="B32068">
            <v>27.899999618530273</v>
          </cell>
        </row>
        <row r="32069">
          <cell r="A32069">
            <v>41899.53125</v>
          </cell>
          <cell r="B32069">
            <v>27.899999618530273</v>
          </cell>
        </row>
        <row r="32070">
          <cell r="A32070">
            <v>41899.552083333336</v>
          </cell>
          <cell r="B32070">
            <v>27.899999618530273</v>
          </cell>
        </row>
        <row r="32071">
          <cell r="A32071">
            <v>41899.5625</v>
          </cell>
          <cell r="B32071">
            <v>27.899999618530273</v>
          </cell>
        </row>
        <row r="32072">
          <cell r="A32072">
            <v>41899.572916666664</v>
          </cell>
          <cell r="B32072">
            <v>27.899999618530273</v>
          </cell>
        </row>
        <row r="32073">
          <cell r="A32073">
            <v>41899.583333333336</v>
          </cell>
          <cell r="B32073">
            <v>27.899999618530273</v>
          </cell>
        </row>
        <row r="32074">
          <cell r="A32074">
            <v>41899.59375</v>
          </cell>
          <cell r="B32074">
            <v>27.899999618530273</v>
          </cell>
        </row>
        <row r="32075">
          <cell r="A32075">
            <v>41899.604166666664</v>
          </cell>
          <cell r="B32075">
            <v>27.899999618530273</v>
          </cell>
        </row>
        <row r="32076">
          <cell r="A32076">
            <v>41899.614583333336</v>
          </cell>
          <cell r="B32076">
            <v>27.899999618530273</v>
          </cell>
        </row>
        <row r="32077">
          <cell r="A32077">
            <v>41899.625</v>
          </cell>
          <cell r="B32077">
            <v>27.899999618530273</v>
          </cell>
        </row>
        <row r="32078">
          <cell r="A32078">
            <v>41899.635416666664</v>
          </cell>
          <cell r="B32078">
            <v>27.899999618530273</v>
          </cell>
        </row>
        <row r="32079">
          <cell r="A32079">
            <v>41899.645833333336</v>
          </cell>
          <cell r="B32079">
            <v>27.899999618530273</v>
          </cell>
        </row>
        <row r="32080">
          <cell r="A32080">
            <v>41899.65625</v>
          </cell>
          <cell r="B32080">
            <v>27.899999618530273</v>
          </cell>
        </row>
        <row r="32081">
          <cell r="A32081">
            <v>41899.666666666664</v>
          </cell>
          <cell r="B32081">
            <v>27.899999618530273</v>
          </cell>
        </row>
        <row r="32082">
          <cell r="A32082">
            <v>41899.677083333336</v>
          </cell>
          <cell r="B32082">
            <v>27.899999618530273</v>
          </cell>
        </row>
        <row r="32083">
          <cell r="A32083">
            <v>41899.6875</v>
          </cell>
          <cell r="B32083">
            <v>27.899999618530273</v>
          </cell>
        </row>
        <row r="32084">
          <cell r="A32084">
            <v>41899.697916666664</v>
          </cell>
          <cell r="B32084">
            <v>27.899999618530273</v>
          </cell>
        </row>
        <row r="32085">
          <cell r="A32085">
            <v>41899.708333333336</v>
          </cell>
          <cell r="B32085">
            <v>27.899999618530273</v>
          </cell>
        </row>
        <row r="32086">
          <cell r="A32086">
            <v>41899.71875</v>
          </cell>
          <cell r="B32086">
            <v>27.899999618530273</v>
          </cell>
        </row>
        <row r="32087">
          <cell r="A32087">
            <v>41899.729166666664</v>
          </cell>
          <cell r="B32087">
            <v>27.899999618530273</v>
          </cell>
        </row>
        <row r="32088">
          <cell r="A32088">
            <v>41899.739583333336</v>
          </cell>
          <cell r="B32088">
            <v>27.899999618530273</v>
          </cell>
        </row>
        <row r="32089">
          <cell r="A32089">
            <v>41899.75</v>
          </cell>
          <cell r="B32089">
            <v>27.899999618530273</v>
          </cell>
        </row>
        <row r="32090">
          <cell r="A32090">
            <v>41899.760416666664</v>
          </cell>
          <cell r="B32090">
            <v>27.899999618530273</v>
          </cell>
        </row>
        <row r="32091">
          <cell r="A32091">
            <v>41899.770833333336</v>
          </cell>
          <cell r="B32091">
            <v>27.899999618530273</v>
          </cell>
        </row>
        <row r="32092">
          <cell r="A32092">
            <v>41899.78125</v>
          </cell>
          <cell r="B32092">
            <v>27.899999618530273</v>
          </cell>
        </row>
        <row r="32093">
          <cell r="A32093">
            <v>41899.791666666664</v>
          </cell>
          <cell r="B32093">
            <v>27.899999618530273</v>
          </cell>
        </row>
        <row r="32094">
          <cell r="A32094">
            <v>41899.802083333336</v>
          </cell>
          <cell r="B32094">
            <v>27.899999618530273</v>
          </cell>
        </row>
        <row r="32095">
          <cell r="A32095">
            <v>41899.8125</v>
          </cell>
          <cell r="B32095">
            <v>27.899999618530273</v>
          </cell>
        </row>
        <row r="32096">
          <cell r="A32096">
            <v>41899.822916666664</v>
          </cell>
          <cell r="B32096">
            <v>27.899999618530273</v>
          </cell>
        </row>
        <row r="32097">
          <cell r="A32097">
            <v>41899.833333333336</v>
          </cell>
          <cell r="B32097">
            <v>27.899999618530273</v>
          </cell>
        </row>
        <row r="32098">
          <cell r="A32098">
            <v>41899.84375</v>
          </cell>
          <cell r="B32098">
            <v>27.899999618530273</v>
          </cell>
        </row>
        <row r="32099">
          <cell r="A32099">
            <v>41899.854166666664</v>
          </cell>
          <cell r="B32099">
            <v>27.899999618530273</v>
          </cell>
        </row>
        <row r="32100">
          <cell r="A32100">
            <v>41899.864583333336</v>
          </cell>
          <cell r="B32100">
            <v>27.899999618530273</v>
          </cell>
        </row>
        <row r="32101">
          <cell r="A32101">
            <v>41899.875</v>
          </cell>
          <cell r="B32101">
            <v>27.899999618530273</v>
          </cell>
        </row>
        <row r="32102">
          <cell r="A32102">
            <v>41899.885416666664</v>
          </cell>
          <cell r="B32102">
            <v>27.899999618530273</v>
          </cell>
        </row>
        <row r="32103">
          <cell r="A32103">
            <v>41899.895833333336</v>
          </cell>
          <cell r="B32103">
            <v>27.899999618530273</v>
          </cell>
        </row>
        <row r="32104">
          <cell r="A32104">
            <v>41899.90625</v>
          </cell>
          <cell r="B32104">
            <v>27.899999618530273</v>
          </cell>
        </row>
        <row r="32105">
          <cell r="A32105">
            <v>41899.916666666664</v>
          </cell>
          <cell r="B32105">
            <v>27.899999618530273</v>
          </cell>
        </row>
        <row r="32106">
          <cell r="A32106">
            <v>41899.927083333336</v>
          </cell>
          <cell r="B32106">
            <v>27.899999618530273</v>
          </cell>
        </row>
        <row r="32107">
          <cell r="A32107">
            <v>41899.9375</v>
          </cell>
          <cell r="B32107">
            <v>27.899999618530273</v>
          </cell>
        </row>
        <row r="32108">
          <cell r="A32108">
            <v>41899.947916666664</v>
          </cell>
          <cell r="B32108">
            <v>27.899999618530273</v>
          </cell>
        </row>
        <row r="32109">
          <cell r="A32109">
            <v>41899.958333333336</v>
          </cell>
          <cell r="B32109">
            <v>27.899999618530273</v>
          </cell>
        </row>
        <row r="32110">
          <cell r="A32110">
            <v>41899.96875</v>
          </cell>
          <cell r="B32110">
            <v>27.899999618530273</v>
          </cell>
        </row>
        <row r="32111">
          <cell r="A32111">
            <v>41899.979166666664</v>
          </cell>
          <cell r="B32111">
            <v>27.899999618530273</v>
          </cell>
        </row>
        <row r="32112">
          <cell r="A32112">
            <v>41899.989583333336</v>
          </cell>
          <cell r="B32112">
            <v>27.899999618530273</v>
          </cell>
        </row>
        <row r="32113">
          <cell r="A32113">
            <v>41900</v>
          </cell>
          <cell r="B32113">
            <v>27.899999618530273</v>
          </cell>
        </row>
        <row r="32114">
          <cell r="A32114">
            <v>41900.010416666664</v>
          </cell>
          <cell r="B32114">
            <v>27.899999618530273</v>
          </cell>
        </row>
        <row r="32115">
          <cell r="A32115">
            <v>41900.020833333336</v>
          </cell>
          <cell r="B32115">
            <v>27.899999618530273</v>
          </cell>
        </row>
        <row r="32116">
          <cell r="A32116">
            <v>41900.03125</v>
          </cell>
          <cell r="B32116">
            <v>27.899999618530273</v>
          </cell>
        </row>
        <row r="32117">
          <cell r="A32117">
            <v>41900.041666666664</v>
          </cell>
          <cell r="B32117">
            <v>27.899999618530273</v>
          </cell>
        </row>
        <row r="32118">
          <cell r="A32118">
            <v>41900.052083333336</v>
          </cell>
          <cell r="B32118">
            <v>27.899999618530273</v>
          </cell>
        </row>
        <row r="32119">
          <cell r="A32119">
            <v>41900.0625</v>
          </cell>
          <cell r="B32119">
            <v>27.899999618530273</v>
          </cell>
        </row>
        <row r="32120">
          <cell r="A32120">
            <v>41900.072916666664</v>
          </cell>
          <cell r="B32120">
            <v>27.899999618530273</v>
          </cell>
        </row>
        <row r="32121">
          <cell r="A32121">
            <v>41900.083333333336</v>
          </cell>
          <cell r="B32121">
            <v>27.899999618530273</v>
          </cell>
        </row>
        <row r="32122">
          <cell r="A32122">
            <v>41900.09375</v>
          </cell>
          <cell r="B32122">
            <v>27.899999618530273</v>
          </cell>
        </row>
        <row r="32123">
          <cell r="A32123">
            <v>41900.104166666664</v>
          </cell>
          <cell r="B32123">
            <v>27.899999618530273</v>
          </cell>
        </row>
        <row r="32124">
          <cell r="A32124">
            <v>41900.114583333336</v>
          </cell>
          <cell r="B32124">
            <v>27.899999618530273</v>
          </cell>
        </row>
        <row r="32125">
          <cell r="A32125">
            <v>41900.125</v>
          </cell>
          <cell r="B32125">
            <v>27.899999618530273</v>
          </cell>
        </row>
        <row r="32126">
          <cell r="A32126">
            <v>41900.135416666664</v>
          </cell>
          <cell r="B32126">
            <v>27.899999618530273</v>
          </cell>
        </row>
        <row r="32127">
          <cell r="A32127">
            <v>41900.145833333336</v>
          </cell>
          <cell r="B32127">
            <v>27.899999618530273</v>
          </cell>
        </row>
        <row r="32128">
          <cell r="A32128">
            <v>41900.15625</v>
          </cell>
          <cell r="B32128">
            <v>27.899999618530273</v>
          </cell>
        </row>
        <row r="32129">
          <cell r="A32129">
            <v>41900.166666666664</v>
          </cell>
          <cell r="B32129">
            <v>27.899999618530273</v>
          </cell>
        </row>
        <row r="32130">
          <cell r="A32130">
            <v>41900.177083333336</v>
          </cell>
          <cell r="B32130">
            <v>27.899999618530273</v>
          </cell>
        </row>
        <row r="32131">
          <cell r="A32131">
            <v>41900.1875</v>
          </cell>
          <cell r="B32131">
            <v>27.899999618530273</v>
          </cell>
        </row>
        <row r="32132">
          <cell r="A32132">
            <v>41900.197916666664</v>
          </cell>
          <cell r="B32132">
            <v>27.899999618530273</v>
          </cell>
        </row>
        <row r="32133">
          <cell r="A32133">
            <v>41900.208333333336</v>
          </cell>
          <cell r="B32133">
            <v>27.899999618530273</v>
          </cell>
        </row>
        <row r="32134">
          <cell r="A32134">
            <v>41900.21875</v>
          </cell>
          <cell r="B32134">
            <v>27.899999618530273</v>
          </cell>
        </row>
        <row r="32135">
          <cell r="A32135">
            <v>41900.229166666664</v>
          </cell>
          <cell r="B32135">
            <v>27.899999618530273</v>
          </cell>
        </row>
        <row r="32136">
          <cell r="A32136">
            <v>41900.239583333336</v>
          </cell>
          <cell r="B32136">
            <v>27.899999618530273</v>
          </cell>
        </row>
        <row r="32137">
          <cell r="A32137">
            <v>41900.25</v>
          </cell>
          <cell r="B32137">
            <v>27.899999618530273</v>
          </cell>
        </row>
        <row r="32138">
          <cell r="A32138">
            <v>41900.260416666664</v>
          </cell>
          <cell r="B32138">
            <v>27.899999618530273</v>
          </cell>
        </row>
        <row r="32139">
          <cell r="A32139">
            <v>41900.270833333336</v>
          </cell>
          <cell r="B32139">
            <v>27.899999618530273</v>
          </cell>
        </row>
        <row r="32140">
          <cell r="A32140">
            <v>41900.28125</v>
          </cell>
          <cell r="B32140">
            <v>27.899999618530273</v>
          </cell>
        </row>
        <row r="32141">
          <cell r="A32141">
            <v>41900.291666666664</v>
          </cell>
          <cell r="B32141">
            <v>27.899999618530273</v>
          </cell>
        </row>
        <row r="32142">
          <cell r="A32142">
            <v>41900.302083333336</v>
          </cell>
          <cell r="B32142">
            <v>27.899999618530273</v>
          </cell>
        </row>
        <row r="32143">
          <cell r="A32143">
            <v>41900.3125</v>
          </cell>
          <cell r="B32143">
            <v>27.899999618530273</v>
          </cell>
        </row>
        <row r="32144">
          <cell r="A32144">
            <v>41900.322916666664</v>
          </cell>
          <cell r="B32144">
            <v>27.899999618530273</v>
          </cell>
        </row>
        <row r="32145">
          <cell r="A32145">
            <v>41900.333333333336</v>
          </cell>
          <cell r="B32145">
            <v>27.899999618530273</v>
          </cell>
        </row>
        <row r="32146">
          <cell r="A32146">
            <v>41900.34375</v>
          </cell>
          <cell r="B32146">
            <v>27.899999618530273</v>
          </cell>
        </row>
        <row r="32147">
          <cell r="A32147">
            <v>41900.354166666664</v>
          </cell>
          <cell r="B32147">
            <v>27.899999618530273</v>
          </cell>
        </row>
        <row r="32148">
          <cell r="A32148">
            <v>41900.364583333336</v>
          </cell>
          <cell r="B32148">
            <v>27.899999618530273</v>
          </cell>
        </row>
        <row r="32149">
          <cell r="A32149">
            <v>41900.375</v>
          </cell>
          <cell r="B32149">
            <v>27.899999618530273</v>
          </cell>
        </row>
        <row r="32150">
          <cell r="A32150">
            <v>41900.385416666664</v>
          </cell>
          <cell r="B32150">
            <v>27.899999618530273</v>
          </cell>
        </row>
        <row r="32151">
          <cell r="A32151">
            <v>41900.395833333336</v>
          </cell>
          <cell r="B32151">
            <v>27.899999618530273</v>
          </cell>
        </row>
        <row r="32152">
          <cell r="A32152">
            <v>41900.40625</v>
          </cell>
          <cell r="B32152">
            <v>27.899999618530273</v>
          </cell>
        </row>
        <row r="32153">
          <cell r="A32153">
            <v>41900.416666666664</v>
          </cell>
          <cell r="B32153">
            <v>27.899999618530273</v>
          </cell>
        </row>
        <row r="32154">
          <cell r="A32154">
            <v>41900.427083333336</v>
          </cell>
          <cell r="B32154">
            <v>27.899999618530273</v>
          </cell>
        </row>
        <row r="32155">
          <cell r="A32155">
            <v>41900.4375</v>
          </cell>
          <cell r="B32155">
            <v>27.899999618530273</v>
          </cell>
        </row>
        <row r="32156">
          <cell r="A32156">
            <v>41900.447916666664</v>
          </cell>
          <cell r="B32156">
            <v>27.899999618530273</v>
          </cell>
        </row>
        <row r="32157">
          <cell r="A32157">
            <v>41900.458333333336</v>
          </cell>
          <cell r="B32157">
            <v>27.899999618530273</v>
          </cell>
        </row>
        <row r="32158">
          <cell r="A32158">
            <v>41900.46875</v>
          </cell>
          <cell r="B32158">
            <v>27.899999618530273</v>
          </cell>
        </row>
        <row r="32159">
          <cell r="A32159">
            <v>41900.479166666664</v>
          </cell>
          <cell r="B32159">
            <v>27.899999618530273</v>
          </cell>
        </row>
        <row r="32160">
          <cell r="A32160">
            <v>41900.489583333336</v>
          </cell>
          <cell r="B32160">
            <v>27.899999618530273</v>
          </cell>
        </row>
        <row r="32161">
          <cell r="A32161">
            <v>41900.5</v>
          </cell>
          <cell r="B32161">
            <v>27.899999618530273</v>
          </cell>
        </row>
        <row r="32162">
          <cell r="A32162">
            <v>41900.510416666664</v>
          </cell>
          <cell r="B32162">
            <v>27.899999618530273</v>
          </cell>
        </row>
        <row r="32163">
          <cell r="A32163">
            <v>41900.520833333336</v>
          </cell>
          <cell r="B32163">
            <v>27.899999618530273</v>
          </cell>
        </row>
        <row r="32164">
          <cell r="A32164">
            <v>41900.53125</v>
          </cell>
          <cell r="B32164">
            <v>27.899999618530273</v>
          </cell>
        </row>
        <row r="32165">
          <cell r="A32165">
            <v>41900.541666666664</v>
          </cell>
          <cell r="B32165">
            <v>27.899999618530273</v>
          </cell>
        </row>
        <row r="32166">
          <cell r="A32166">
            <v>41900.552083333336</v>
          </cell>
          <cell r="B32166">
            <v>27.899999618530273</v>
          </cell>
        </row>
        <row r="32167">
          <cell r="A32167">
            <v>41900.5625</v>
          </cell>
          <cell r="B32167">
            <v>27.899999618530273</v>
          </cell>
        </row>
        <row r="32168">
          <cell r="A32168">
            <v>41900.572916666664</v>
          </cell>
          <cell r="B32168">
            <v>27.899999618530273</v>
          </cell>
        </row>
        <row r="32169">
          <cell r="A32169">
            <v>41900.583333333336</v>
          </cell>
          <cell r="B32169">
            <v>27.899999618530273</v>
          </cell>
        </row>
        <row r="32170">
          <cell r="A32170">
            <v>41900.59375</v>
          </cell>
          <cell r="B32170">
            <v>27.899999618530273</v>
          </cell>
        </row>
        <row r="32171">
          <cell r="A32171">
            <v>41900.604166666664</v>
          </cell>
          <cell r="B32171">
            <v>27.899999618530273</v>
          </cell>
        </row>
        <row r="32172">
          <cell r="A32172">
            <v>41900.614583333336</v>
          </cell>
          <cell r="B32172">
            <v>27.899999618530273</v>
          </cell>
        </row>
        <row r="32173">
          <cell r="A32173">
            <v>41900.625</v>
          </cell>
          <cell r="B32173">
            <v>27.899999618530273</v>
          </cell>
        </row>
        <row r="32174">
          <cell r="A32174">
            <v>41900.635416666664</v>
          </cell>
          <cell r="B32174">
            <v>27.899999618530273</v>
          </cell>
        </row>
        <row r="32175">
          <cell r="A32175">
            <v>41900.645833333336</v>
          </cell>
          <cell r="B32175">
            <v>27.899999618530273</v>
          </cell>
        </row>
        <row r="32176">
          <cell r="A32176">
            <v>41900.65625</v>
          </cell>
          <cell r="B32176">
            <v>27.899999618530273</v>
          </cell>
        </row>
        <row r="32177">
          <cell r="A32177">
            <v>41900.666666666664</v>
          </cell>
          <cell r="B32177">
            <v>27.899999618530273</v>
          </cell>
        </row>
        <row r="32178">
          <cell r="A32178">
            <v>41900.677083333336</v>
          </cell>
          <cell r="B32178">
            <v>27.899999618530273</v>
          </cell>
        </row>
        <row r="32179">
          <cell r="A32179">
            <v>41900.6875</v>
          </cell>
          <cell r="B32179">
            <v>27.899999618530273</v>
          </cell>
        </row>
        <row r="32180">
          <cell r="A32180">
            <v>41900.697916666664</v>
          </cell>
          <cell r="B32180">
            <v>27.899999618530273</v>
          </cell>
        </row>
        <row r="32181">
          <cell r="A32181">
            <v>41900.708333333336</v>
          </cell>
          <cell r="B32181">
            <v>27.899999618530273</v>
          </cell>
        </row>
        <row r="32182">
          <cell r="A32182">
            <v>41900.71875</v>
          </cell>
          <cell r="B32182">
            <v>27.899999618530273</v>
          </cell>
        </row>
        <row r="32183">
          <cell r="A32183">
            <v>41900.729166666664</v>
          </cell>
          <cell r="B32183">
            <v>27.899999618530273</v>
          </cell>
        </row>
        <row r="32184">
          <cell r="A32184">
            <v>41900.739583333336</v>
          </cell>
          <cell r="B32184">
            <v>27.899999618530273</v>
          </cell>
        </row>
        <row r="32185">
          <cell r="A32185">
            <v>41900.75</v>
          </cell>
          <cell r="B32185">
            <v>27.899999618530273</v>
          </cell>
        </row>
        <row r="32186">
          <cell r="A32186">
            <v>41900.760416666664</v>
          </cell>
          <cell r="B32186">
            <v>27.899999618530273</v>
          </cell>
        </row>
        <row r="32187">
          <cell r="A32187">
            <v>41900.770833333336</v>
          </cell>
          <cell r="B32187">
            <v>27.899999618530273</v>
          </cell>
        </row>
        <row r="32188">
          <cell r="A32188">
            <v>41900.78125</v>
          </cell>
          <cell r="B32188">
            <v>27.899999618530273</v>
          </cell>
        </row>
        <row r="32189">
          <cell r="A32189">
            <v>41900.791666666664</v>
          </cell>
          <cell r="B32189">
            <v>27.899999618530273</v>
          </cell>
        </row>
        <row r="32190">
          <cell r="A32190">
            <v>41900.802083333336</v>
          </cell>
          <cell r="B32190">
            <v>27.899999618530273</v>
          </cell>
        </row>
        <row r="32191">
          <cell r="A32191">
            <v>41900.8125</v>
          </cell>
          <cell r="B32191">
            <v>27.899999618530273</v>
          </cell>
        </row>
        <row r="32192">
          <cell r="A32192">
            <v>41900.822916666664</v>
          </cell>
          <cell r="B32192">
            <v>27.899999618530273</v>
          </cell>
        </row>
        <row r="32193">
          <cell r="A32193">
            <v>41900.833333333336</v>
          </cell>
          <cell r="B32193">
            <v>27.899999618530273</v>
          </cell>
        </row>
        <row r="32194">
          <cell r="A32194">
            <v>41900.84375</v>
          </cell>
          <cell r="B32194">
            <v>27.899999618530273</v>
          </cell>
        </row>
        <row r="32195">
          <cell r="A32195">
            <v>41900.854166666664</v>
          </cell>
          <cell r="B32195">
            <v>27.899999618530273</v>
          </cell>
        </row>
        <row r="32196">
          <cell r="A32196">
            <v>41900.864583333336</v>
          </cell>
          <cell r="B32196">
            <v>27.899999618530273</v>
          </cell>
        </row>
        <row r="32197">
          <cell r="A32197">
            <v>41900.875</v>
          </cell>
          <cell r="B32197">
            <v>27.899999618530273</v>
          </cell>
        </row>
        <row r="32198">
          <cell r="A32198">
            <v>41900.885416666664</v>
          </cell>
          <cell r="B32198">
            <v>27.899999618530273</v>
          </cell>
        </row>
        <row r="32199">
          <cell r="A32199">
            <v>41900.895833333336</v>
          </cell>
          <cell r="B32199">
            <v>27.899999618530273</v>
          </cell>
        </row>
        <row r="32200">
          <cell r="A32200">
            <v>41900.90625</v>
          </cell>
          <cell r="B32200">
            <v>27.899999618530273</v>
          </cell>
        </row>
        <row r="32201">
          <cell r="A32201">
            <v>41900.916666666664</v>
          </cell>
          <cell r="B32201">
            <v>27.899999618530273</v>
          </cell>
        </row>
        <row r="32202">
          <cell r="A32202">
            <v>41900.927083333336</v>
          </cell>
          <cell r="B32202">
            <v>27.899999618530273</v>
          </cell>
        </row>
        <row r="32203">
          <cell r="A32203">
            <v>41900.9375</v>
          </cell>
          <cell r="B32203">
            <v>27.899999618530273</v>
          </cell>
        </row>
        <row r="32204">
          <cell r="A32204">
            <v>41900.947916666664</v>
          </cell>
          <cell r="B32204">
            <v>27.899999618530273</v>
          </cell>
        </row>
        <row r="32205">
          <cell r="A32205">
            <v>41900.958333333336</v>
          </cell>
          <cell r="B32205">
            <v>27.899999618530273</v>
          </cell>
        </row>
        <row r="32206">
          <cell r="A32206">
            <v>41900.96875</v>
          </cell>
          <cell r="B32206">
            <v>27.899999618530273</v>
          </cell>
        </row>
        <row r="32207">
          <cell r="A32207">
            <v>41900.979166666664</v>
          </cell>
          <cell r="B32207">
            <v>27.899999618530273</v>
          </cell>
        </row>
        <row r="32208">
          <cell r="A32208">
            <v>41900.989583333336</v>
          </cell>
          <cell r="B32208">
            <v>27.899999618530273</v>
          </cell>
        </row>
        <row r="32209">
          <cell r="A32209">
            <v>41901</v>
          </cell>
          <cell r="B32209">
            <v>27.899999618530273</v>
          </cell>
        </row>
        <row r="32210">
          <cell r="A32210">
            <v>41901.010416666664</v>
          </cell>
          <cell r="B32210">
            <v>27.899999618530273</v>
          </cell>
        </row>
        <row r="32211">
          <cell r="A32211">
            <v>41901.020833333336</v>
          </cell>
          <cell r="B32211">
            <v>27.899999618530273</v>
          </cell>
        </row>
        <row r="32212">
          <cell r="A32212">
            <v>41901.03125</v>
          </cell>
          <cell r="B32212">
            <v>27.899999618530273</v>
          </cell>
        </row>
        <row r="32213">
          <cell r="A32213">
            <v>41901.041666666664</v>
          </cell>
          <cell r="B32213">
            <v>27.899999618530273</v>
          </cell>
        </row>
        <row r="32214">
          <cell r="A32214">
            <v>41901.052083333336</v>
          </cell>
          <cell r="B32214">
            <v>27.899999618530273</v>
          </cell>
        </row>
        <row r="32215">
          <cell r="A32215">
            <v>41901.0625</v>
          </cell>
          <cell r="B32215">
            <v>27.899999618530273</v>
          </cell>
        </row>
        <row r="32216">
          <cell r="A32216">
            <v>41901.072916666664</v>
          </cell>
          <cell r="B32216">
            <v>27.899999618530273</v>
          </cell>
        </row>
        <row r="32217">
          <cell r="A32217">
            <v>41901.083333333336</v>
          </cell>
          <cell r="B32217">
            <v>27.899999618530273</v>
          </cell>
        </row>
        <row r="32218">
          <cell r="A32218">
            <v>41901.09375</v>
          </cell>
          <cell r="B32218">
            <v>27.899999618530273</v>
          </cell>
        </row>
        <row r="32219">
          <cell r="A32219">
            <v>41901.104166666664</v>
          </cell>
          <cell r="B32219">
            <v>27.899999618530273</v>
          </cell>
        </row>
        <row r="32220">
          <cell r="A32220">
            <v>41901.114583333336</v>
          </cell>
          <cell r="B32220">
            <v>27.899999618530273</v>
          </cell>
        </row>
        <row r="32221">
          <cell r="A32221">
            <v>41901.125</v>
          </cell>
          <cell r="B32221">
            <v>27.899999618530273</v>
          </cell>
        </row>
        <row r="32222">
          <cell r="A32222">
            <v>41901.135416666664</v>
          </cell>
          <cell r="B32222">
            <v>27.899999618530273</v>
          </cell>
        </row>
        <row r="32223">
          <cell r="A32223">
            <v>41901.145833333336</v>
          </cell>
          <cell r="B32223">
            <v>27.899999618530273</v>
          </cell>
        </row>
        <row r="32224">
          <cell r="A32224">
            <v>41901.15625</v>
          </cell>
          <cell r="B32224">
            <v>27.899999618530273</v>
          </cell>
        </row>
        <row r="32225">
          <cell r="A32225">
            <v>41901.166666666664</v>
          </cell>
          <cell r="B32225">
            <v>27.899999618530273</v>
          </cell>
        </row>
        <row r="32226">
          <cell r="A32226">
            <v>41901.177083333336</v>
          </cell>
          <cell r="B32226">
            <v>27.899999618530273</v>
          </cell>
        </row>
        <row r="32227">
          <cell r="A32227">
            <v>41901.1875</v>
          </cell>
          <cell r="B32227">
            <v>27.899999618530273</v>
          </cell>
        </row>
        <row r="32228">
          <cell r="A32228">
            <v>41901.197916666664</v>
          </cell>
          <cell r="B32228">
            <v>27.899999618530273</v>
          </cell>
        </row>
        <row r="32229">
          <cell r="A32229">
            <v>41901.208333333336</v>
          </cell>
          <cell r="B32229">
            <v>27.899999618530273</v>
          </cell>
        </row>
        <row r="32230">
          <cell r="A32230">
            <v>41901.21875</v>
          </cell>
          <cell r="B32230">
            <v>27.899999618530273</v>
          </cell>
        </row>
        <row r="32231">
          <cell r="A32231">
            <v>41901.229166666664</v>
          </cell>
          <cell r="B32231">
            <v>27.899999618530273</v>
          </cell>
        </row>
        <row r="32232">
          <cell r="A32232">
            <v>41901.239583333336</v>
          </cell>
          <cell r="B32232">
            <v>27.899999618530273</v>
          </cell>
        </row>
        <row r="32233">
          <cell r="A32233">
            <v>41901.25</v>
          </cell>
          <cell r="B32233">
            <v>27.899999618530273</v>
          </cell>
        </row>
        <row r="32234">
          <cell r="A32234">
            <v>41901.260416666664</v>
          </cell>
          <cell r="B32234">
            <v>27.899999618530273</v>
          </cell>
        </row>
        <row r="32235">
          <cell r="A32235">
            <v>41901.270833333336</v>
          </cell>
          <cell r="B32235">
            <v>27.899999618530273</v>
          </cell>
        </row>
        <row r="32236">
          <cell r="A32236">
            <v>41901.28125</v>
          </cell>
          <cell r="B32236">
            <v>27.899999618530273</v>
          </cell>
        </row>
        <row r="32237">
          <cell r="A32237">
            <v>41901.291666666664</v>
          </cell>
          <cell r="B32237">
            <v>27.899999618530273</v>
          </cell>
        </row>
        <row r="32238">
          <cell r="A32238">
            <v>41901.302083333336</v>
          </cell>
          <cell r="B32238">
            <v>27.899999618530273</v>
          </cell>
        </row>
        <row r="32239">
          <cell r="A32239">
            <v>41901.3125</v>
          </cell>
          <cell r="B32239">
            <v>27.899999618530273</v>
          </cell>
        </row>
        <row r="32240">
          <cell r="A32240">
            <v>41901.322916666664</v>
          </cell>
          <cell r="B32240">
            <v>27.899999618530273</v>
          </cell>
        </row>
        <row r="32241">
          <cell r="A32241">
            <v>41901.333333333336</v>
          </cell>
          <cell r="B32241">
            <v>27.899999618530273</v>
          </cell>
        </row>
        <row r="32242">
          <cell r="A32242">
            <v>41901.34375</v>
          </cell>
          <cell r="B32242">
            <v>27.899999618530273</v>
          </cell>
        </row>
        <row r="32243">
          <cell r="A32243">
            <v>41901.354166666664</v>
          </cell>
          <cell r="B32243">
            <v>27.899999618530273</v>
          </cell>
        </row>
        <row r="32244">
          <cell r="A32244">
            <v>41901.364583333336</v>
          </cell>
          <cell r="B32244">
            <v>27.899999618530273</v>
          </cell>
        </row>
        <row r="32245">
          <cell r="A32245">
            <v>41901.375</v>
          </cell>
          <cell r="B32245">
            <v>27.899999618530273</v>
          </cell>
        </row>
        <row r="32246">
          <cell r="A32246">
            <v>41901.385416666664</v>
          </cell>
          <cell r="B32246">
            <v>27.899999618530273</v>
          </cell>
        </row>
        <row r="32247">
          <cell r="A32247">
            <v>41901.395833333336</v>
          </cell>
          <cell r="B32247">
            <v>27.899999618530273</v>
          </cell>
        </row>
        <row r="32248">
          <cell r="A32248">
            <v>41901.40625</v>
          </cell>
          <cell r="B32248">
            <v>27.899999618530273</v>
          </cell>
        </row>
        <row r="32249">
          <cell r="A32249">
            <v>41901.416666666664</v>
          </cell>
          <cell r="B32249">
            <v>27.899999618530273</v>
          </cell>
        </row>
        <row r="32250">
          <cell r="A32250">
            <v>41901.427083333336</v>
          </cell>
          <cell r="B32250">
            <v>27.899999618530273</v>
          </cell>
        </row>
        <row r="32251">
          <cell r="A32251">
            <v>41901.4375</v>
          </cell>
          <cell r="B32251">
            <v>27.899999618530273</v>
          </cell>
        </row>
        <row r="32252">
          <cell r="A32252">
            <v>41901.447916666664</v>
          </cell>
          <cell r="B32252">
            <v>27.899999618530273</v>
          </cell>
        </row>
        <row r="32253">
          <cell r="A32253">
            <v>41901.458333333336</v>
          </cell>
          <cell r="B32253">
            <v>27.899999618530273</v>
          </cell>
        </row>
        <row r="32254">
          <cell r="A32254">
            <v>41901.46875</v>
          </cell>
          <cell r="B32254">
            <v>27.899999618530273</v>
          </cell>
        </row>
        <row r="32255">
          <cell r="A32255">
            <v>41901.479166666664</v>
          </cell>
          <cell r="B32255">
            <v>27.899999618530273</v>
          </cell>
        </row>
        <row r="32256">
          <cell r="A32256">
            <v>41901.489583333336</v>
          </cell>
          <cell r="B32256">
            <v>27.899999618530273</v>
          </cell>
        </row>
        <row r="32257">
          <cell r="A32257">
            <v>41901.5</v>
          </cell>
          <cell r="B32257">
            <v>27.899999618530273</v>
          </cell>
        </row>
        <row r="32258">
          <cell r="A32258">
            <v>41901.510416666664</v>
          </cell>
          <cell r="B32258">
            <v>27.899999618530273</v>
          </cell>
        </row>
        <row r="32259">
          <cell r="A32259">
            <v>41901.520833333336</v>
          </cell>
          <cell r="B32259">
            <v>27.899999618530273</v>
          </cell>
        </row>
        <row r="32260">
          <cell r="A32260">
            <v>41901.53125</v>
          </cell>
          <cell r="B32260">
            <v>27.899999618530273</v>
          </cell>
        </row>
        <row r="32261">
          <cell r="A32261">
            <v>41901.541666666664</v>
          </cell>
          <cell r="B32261">
            <v>27.899999618530273</v>
          </cell>
        </row>
        <row r="32262">
          <cell r="A32262">
            <v>41901.552083333336</v>
          </cell>
          <cell r="B32262">
            <v>27.899999618530273</v>
          </cell>
        </row>
        <row r="32263">
          <cell r="A32263">
            <v>41901.5625</v>
          </cell>
          <cell r="B32263">
            <v>27.899999618530273</v>
          </cell>
        </row>
        <row r="32264">
          <cell r="A32264">
            <v>41901.572916666664</v>
          </cell>
          <cell r="B32264">
            <v>27.899999618530273</v>
          </cell>
        </row>
        <row r="32265">
          <cell r="A32265">
            <v>41901.583333333336</v>
          </cell>
          <cell r="B32265">
            <v>27.899999618530273</v>
          </cell>
        </row>
        <row r="32266">
          <cell r="A32266">
            <v>41901.59375</v>
          </cell>
          <cell r="B32266">
            <v>27.899999618530273</v>
          </cell>
        </row>
        <row r="32267">
          <cell r="A32267">
            <v>41901.604166666664</v>
          </cell>
          <cell r="B32267">
            <v>27.899999618530273</v>
          </cell>
        </row>
        <row r="32268">
          <cell r="A32268">
            <v>41901.614583333336</v>
          </cell>
          <cell r="B32268">
            <v>27.899999618530273</v>
          </cell>
        </row>
        <row r="32269">
          <cell r="A32269">
            <v>41901.625</v>
          </cell>
          <cell r="B32269">
            <v>27.899999618530273</v>
          </cell>
        </row>
        <row r="32270">
          <cell r="A32270">
            <v>41901.635416666664</v>
          </cell>
          <cell r="B32270">
            <v>27.899999618530273</v>
          </cell>
        </row>
        <row r="32271">
          <cell r="A32271">
            <v>41901.645833333336</v>
          </cell>
          <cell r="B32271">
            <v>27.899999618530273</v>
          </cell>
        </row>
        <row r="32272">
          <cell r="A32272">
            <v>41901.65625</v>
          </cell>
          <cell r="B32272">
            <v>27.899999618530273</v>
          </cell>
        </row>
        <row r="32273">
          <cell r="A32273">
            <v>41901.666666666664</v>
          </cell>
          <cell r="B32273">
            <v>27.899999618530273</v>
          </cell>
        </row>
        <row r="32274">
          <cell r="A32274">
            <v>41901.677083333336</v>
          </cell>
          <cell r="B32274">
            <v>27.899999618530273</v>
          </cell>
        </row>
        <row r="32275">
          <cell r="A32275">
            <v>41901.6875</v>
          </cell>
          <cell r="B32275">
            <v>27.899999618530273</v>
          </cell>
        </row>
        <row r="32276">
          <cell r="A32276">
            <v>41901.697916666664</v>
          </cell>
          <cell r="B32276">
            <v>27.899999618530273</v>
          </cell>
        </row>
        <row r="32277">
          <cell r="A32277">
            <v>41901.708333333336</v>
          </cell>
          <cell r="B32277">
            <v>27.899999618530273</v>
          </cell>
        </row>
        <row r="32278">
          <cell r="A32278">
            <v>41901.71875</v>
          </cell>
          <cell r="B32278">
            <v>27.899999618530273</v>
          </cell>
        </row>
        <row r="32279">
          <cell r="A32279">
            <v>41901.729166666664</v>
          </cell>
          <cell r="B32279">
            <v>27.899999618530273</v>
          </cell>
        </row>
        <row r="32280">
          <cell r="A32280">
            <v>41901.739583333336</v>
          </cell>
          <cell r="B32280">
            <v>27.899999618530273</v>
          </cell>
        </row>
        <row r="32281">
          <cell r="A32281">
            <v>41901.75</v>
          </cell>
          <cell r="B32281">
            <v>27.899999618530273</v>
          </cell>
        </row>
        <row r="32282">
          <cell r="A32282">
            <v>41901.760416666664</v>
          </cell>
          <cell r="B32282">
            <v>27.899999618530273</v>
          </cell>
        </row>
        <row r="32283">
          <cell r="A32283">
            <v>41901.770833333336</v>
          </cell>
          <cell r="B32283">
            <v>27.899999618530273</v>
          </cell>
        </row>
        <row r="32284">
          <cell r="A32284">
            <v>41901.78125</v>
          </cell>
          <cell r="B32284">
            <v>27.899999618530273</v>
          </cell>
        </row>
        <row r="32285">
          <cell r="A32285">
            <v>41901.791666666664</v>
          </cell>
          <cell r="B32285">
            <v>27.899999618530273</v>
          </cell>
        </row>
        <row r="32286">
          <cell r="A32286">
            <v>41901.802083333336</v>
          </cell>
          <cell r="B32286">
            <v>27.899999618530273</v>
          </cell>
        </row>
        <row r="32287">
          <cell r="A32287">
            <v>41901.8125</v>
          </cell>
          <cell r="B32287">
            <v>27.899999618530273</v>
          </cell>
        </row>
        <row r="32288">
          <cell r="A32288">
            <v>41901.822916666664</v>
          </cell>
          <cell r="B32288">
            <v>27.899999618530273</v>
          </cell>
        </row>
        <row r="32289">
          <cell r="A32289">
            <v>41901.833333333336</v>
          </cell>
          <cell r="B32289">
            <v>27.899999618530273</v>
          </cell>
        </row>
        <row r="32290">
          <cell r="A32290">
            <v>41901.84375</v>
          </cell>
          <cell r="B32290">
            <v>27.899999618530273</v>
          </cell>
        </row>
        <row r="32291">
          <cell r="A32291">
            <v>41901.854166666664</v>
          </cell>
          <cell r="B32291">
            <v>27.899999618530273</v>
          </cell>
        </row>
        <row r="32292">
          <cell r="A32292">
            <v>41901.864583333336</v>
          </cell>
          <cell r="B32292">
            <v>27.899999618530273</v>
          </cell>
        </row>
        <row r="32293">
          <cell r="A32293">
            <v>41901.875</v>
          </cell>
          <cell r="B32293">
            <v>27.899999618530273</v>
          </cell>
        </row>
        <row r="32294">
          <cell r="A32294">
            <v>41901.885416666664</v>
          </cell>
          <cell r="B32294">
            <v>27.899999618530273</v>
          </cell>
        </row>
        <row r="32295">
          <cell r="A32295">
            <v>41901.895833333336</v>
          </cell>
          <cell r="B32295">
            <v>27.899999618530273</v>
          </cell>
        </row>
        <row r="32296">
          <cell r="A32296">
            <v>41901.90625</v>
          </cell>
          <cell r="B32296">
            <v>27.899999618530273</v>
          </cell>
        </row>
        <row r="32297">
          <cell r="A32297">
            <v>41901.916666666664</v>
          </cell>
          <cell r="B32297">
            <v>27.899999618530273</v>
          </cell>
        </row>
        <row r="32298">
          <cell r="A32298">
            <v>41901.927083333336</v>
          </cell>
          <cell r="B32298">
            <v>27.899999618530273</v>
          </cell>
        </row>
        <row r="32299">
          <cell r="A32299">
            <v>41901.9375</v>
          </cell>
          <cell r="B32299">
            <v>27.899999618530273</v>
          </cell>
        </row>
        <row r="32300">
          <cell r="A32300">
            <v>41901.947916666664</v>
          </cell>
          <cell r="B32300">
            <v>27.899999618530273</v>
          </cell>
        </row>
        <row r="32301">
          <cell r="A32301">
            <v>41901.958333333336</v>
          </cell>
          <cell r="B32301">
            <v>27.899999618530273</v>
          </cell>
        </row>
        <row r="32302">
          <cell r="A32302">
            <v>41901.96875</v>
          </cell>
          <cell r="B32302">
            <v>27.899999618530273</v>
          </cell>
        </row>
        <row r="32303">
          <cell r="A32303">
            <v>41901.979166666664</v>
          </cell>
          <cell r="B32303">
            <v>27.899999618530273</v>
          </cell>
        </row>
        <row r="32304">
          <cell r="A32304">
            <v>41901.989583333336</v>
          </cell>
          <cell r="B32304">
            <v>27.899999618530273</v>
          </cell>
        </row>
        <row r="32305">
          <cell r="A32305">
            <v>41902</v>
          </cell>
          <cell r="B32305">
            <v>27.899999618530273</v>
          </cell>
        </row>
        <row r="32306">
          <cell r="A32306">
            <v>41902.010416666664</v>
          </cell>
          <cell r="B32306">
            <v>27.899999618530273</v>
          </cell>
        </row>
        <row r="32307">
          <cell r="A32307">
            <v>41902.020833333336</v>
          </cell>
          <cell r="B32307">
            <v>27.899999618530273</v>
          </cell>
        </row>
        <row r="32308">
          <cell r="A32308">
            <v>41902.03125</v>
          </cell>
          <cell r="B32308">
            <v>27.899999618530273</v>
          </cell>
        </row>
        <row r="32309">
          <cell r="A32309">
            <v>41902.041666666664</v>
          </cell>
          <cell r="B32309">
            <v>27.899999618530273</v>
          </cell>
        </row>
        <row r="32310">
          <cell r="A32310">
            <v>41902.052083333336</v>
          </cell>
          <cell r="B32310">
            <v>27.899999618530273</v>
          </cell>
        </row>
        <row r="32311">
          <cell r="A32311">
            <v>41902.0625</v>
          </cell>
          <cell r="B32311">
            <v>27.899999618530273</v>
          </cell>
        </row>
        <row r="32312">
          <cell r="A32312">
            <v>41902.072916666664</v>
          </cell>
          <cell r="B32312">
            <v>27.899999618530273</v>
          </cell>
        </row>
        <row r="32313">
          <cell r="A32313">
            <v>41902.083333333336</v>
          </cell>
          <cell r="B32313">
            <v>27.899999618530273</v>
          </cell>
        </row>
        <row r="32314">
          <cell r="A32314">
            <v>41902.09375</v>
          </cell>
          <cell r="B32314">
            <v>27.899999618530273</v>
          </cell>
        </row>
        <row r="32315">
          <cell r="A32315">
            <v>41902.104166666664</v>
          </cell>
          <cell r="B32315">
            <v>27.899999618530273</v>
          </cell>
        </row>
        <row r="32316">
          <cell r="A32316">
            <v>41902.114583333336</v>
          </cell>
          <cell r="B32316">
            <v>27.899999618530273</v>
          </cell>
        </row>
        <row r="32317">
          <cell r="A32317">
            <v>41902.125</v>
          </cell>
          <cell r="B32317">
            <v>27.899999618530273</v>
          </cell>
        </row>
        <row r="32318">
          <cell r="A32318">
            <v>41902.135416666664</v>
          </cell>
          <cell r="B32318">
            <v>27.899999618530273</v>
          </cell>
        </row>
        <row r="32319">
          <cell r="A32319">
            <v>41902.145833333336</v>
          </cell>
          <cell r="B32319">
            <v>27.899999618530273</v>
          </cell>
        </row>
        <row r="32320">
          <cell r="A32320">
            <v>41902.15625</v>
          </cell>
          <cell r="B32320">
            <v>27.899999618530273</v>
          </cell>
        </row>
        <row r="32321">
          <cell r="A32321">
            <v>41902.166666666664</v>
          </cell>
          <cell r="B32321">
            <v>27.899999618530273</v>
          </cell>
        </row>
        <row r="32322">
          <cell r="A32322">
            <v>41902.177083333336</v>
          </cell>
          <cell r="B32322">
            <v>27.899999618530273</v>
          </cell>
        </row>
        <row r="32323">
          <cell r="A32323">
            <v>41902.1875</v>
          </cell>
          <cell r="B32323">
            <v>27.899999618530273</v>
          </cell>
        </row>
        <row r="32324">
          <cell r="A32324">
            <v>41902.197916666664</v>
          </cell>
          <cell r="B32324">
            <v>27.899999618530273</v>
          </cell>
        </row>
        <row r="32325">
          <cell r="A32325">
            <v>41902.208333333336</v>
          </cell>
          <cell r="B32325">
            <v>27.899999618530273</v>
          </cell>
        </row>
        <row r="32326">
          <cell r="A32326">
            <v>41902.21875</v>
          </cell>
          <cell r="B32326">
            <v>27.899999618530273</v>
          </cell>
        </row>
        <row r="32327">
          <cell r="A32327">
            <v>41902.229166666664</v>
          </cell>
          <cell r="B32327">
            <v>27.899999618530273</v>
          </cell>
        </row>
        <row r="32328">
          <cell r="A32328">
            <v>41902.239583333336</v>
          </cell>
          <cell r="B32328">
            <v>27.899999618530273</v>
          </cell>
        </row>
        <row r="32329">
          <cell r="A32329">
            <v>41902.25</v>
          </cell>
          <cell r="B32329">
            <v>27.899999618530273</v>
          </cell>
        </row>
        <row r="32330">
          <cell r="A32330">
            <v>41902.260416666664</v>
          </cell>
          <cell r="B32330">
            <v>27.899999618530273</v>
          </cell>
        </row>
        <row r="32331">
          <cell r="A32331">
            <v>41902.270833333336</v>
          </cell>
          <cell r="B32331">
            <v>27.899999618530273</v>
          </cell>
        </row>
        <row r="32332">
          <cell r="A32332">
            <v>41902.28125</v>
          </cell>
          <cell r="B32332">
            <v>27.899999618530273</v>
          </cell>
        </row>
        <row r="32333">
          <cell r="A32333">
            <v>41902.291666666664</v>
          </cell>
          <cell r="B32333">
            <v>27.899999618530273</v>
          </cell>
        </row>
        <row r="32334">
          <cell r="A32334">
            <v>41902.302083333336</v>
          </cell>
          <cell r="B32334">
            <v>27.899999618530273</v>
          </cell>
        </row>
        <row r="32335">
          <cell r="A32335">
            <v>41902.3125</v>
          </cell>
          <cell r="B32335">
            <v>27.899999618530273</v>
          </cell>
        </row>
        <row r="32336">
          <cell r="A32336">
            <v>41902.322916666664</v>
          </cell>
          <cell r="B32336">
            <v>27.899999618530273</v>
          </cell>
        </row>
        <row r="32337">
          <cell r="A32337">
            <v>41902.333333333336</v>
          </cell>
          <cell r="B32337">
            <v>27.899999618530273</v>
          </cell>
        </row>
        <row r="32338">
          <cell r="A32338">
            <v>41902.34375</v>
          </cell>
          <cell r="B32338">
            <v>27.899999618530273</v>
          </cell>
        </row>
        <row r="32339">
          <cell r="A32339">
            <v>41902.354166666664</v>
          </cell>
          <cell r="B32339">
            <v>27.899999618530273</v>
          </cell>
        </row>
        <row r="32340">
          <cell r="A32340">
            <v>41902.364583333336</v>
          </cell>
          <cell r="B32340">
            <v>27.899999618530273</v>
          </cell>
        </row>
        <row r="32341">
          <cell r="A32341">
            <v>41902.375</v>
          </cell>
          <cell r="B32341">
            <v>27.899999618530273</v>
          </cell>
        </row>
        <row r="32342">
          <cell r="A32342">
            <v>41902.385416666664</v>
          </cell>
          <cell r="B32342">
            <v>27.899999618530273</v>
          </cell>
        </row>
        <row r="32343">
          <cell r="A32343">
            <v>41902.395833333336</v>
          </cell>
          <cell r="B32343">
            <v>27.899999618530273</v>
          </cell>
        </row>
        <row r="32344">
          <cell r="A32344">
            <v>41902.40625</v>
          </cell>
          <cell r="B32344">
            <v>27.899999618530273</v>
          </cell>
        </row>
        <row r="32345">
          <cell r="A32345">
            <v>41902.416666666664</v>
          </cell>
          <cell r="B32345">
            <v>27.899999618530273</v>
          </cell>
        </row>
        <row r="32346">
          <cell r="A32346">
            <v>41902.427083333336</v>
          </cell>
          <cell r="B32346">
            <v>27.899999618530273</v>
          </cell>
        </row>
        <row r="32347">
          <cell r="A32347">
            <v>41902.4375</v>
          </cell>
          <cell r="B32347">
            <v>27.899999618530273</v>
          </cell>
        </row>
        <row r="32348">
          <cell r="A32348">
            <v>41902.447916666664</v>
          </cell>
          <cell r="B32348">
            <v>27.899999618530273</v>
          </cell>
        </row>
        <row r="32349">
          <cell r="A32349">
            <v>41902.458333333336</v>
          </cell>
          <cell r="B32349">
            <v>27.899999618530273</v>
          </cell>
        </row>
        <row r="32350">
          <cell r="A32350">
            <v>41902.46875</v>
          </cell>
          <cell r="B32350">
            <v>27.899999618530273</v>
          </cell>
        </row>
        <row r="32351">
          <cell r="A32351">
            <v>41902.479166666664</v>
          </cell>
          <cell r="B32351">
            <v>27.899999618530273</v>
          </cell>
        </row>
        <row r="32352">
          <cell r="A32352">
            <v>41902.489583333336</v>
          </cell>
          <cell r="B32352">
            <v>27.899999618530273</v>
          </cell>
        </row>
        <row r="32353">
          <cell r="A32353">
            <v>41902.5</v>
          </cell>
          <cell r="B32353">
            <v>27.899999618530273</v>
          </cell>
        </row>
        <row r="32354">
          <cell r="A32354">
            <v>41902.510416666664</v>
          </cell>
          <cell r="B32354">
            <v>27.899999618530273</v>
          </cell>
        </row>
        <row r="32355">
          <cell r="A32355">
            <v>41902.520833333336</v>
          </cell>
          <cell r="B32355">
            <v>27.899999618530273</v>
          </cell>
        </row>
        <row r="32356">
          <cell r="A32356">
            <v>41902.53125</v>
          </cell>
          <cell r="B32356">
            <v>27.899999618530273</v>
          </cell>
        </row>
        <row r="32357">
          <cell r="A32357">
            <v>41902.541666666664</v>
          </cell>
          <cell r="B32357">
            <v>27.899999618530273</v>
          </cell>
        </row>
        <row r="32358">
          <cell r="A32358">
            <v>41902.552083333336</v>
          </cell>
          <cell r="B32358">
            <v>27.899999618530273</v>
          </cell>
        </row>
        <row r="32359">
          <cell r="A32359">
            <v>41902.5625</v>
          </cell>
          <cell r="B32359">
            <v>27.899999618530273</v>
          </cell>
        </row>
        <row r="32360">
          <cell r="A32360">
            <v>41902.572916666664</v>
          </cell>
          <cell r="B32360">
            <v>27.899999618530273</v>
          </cell>
        </row>
        <row r="32361">
          <cell r="A32361">
            <v>41902.583333333336</v>
          </cell>
          <cell r="B32361">
            <v>27.899999618530273</v>
          </cell>
        </row>
        <row r="32362">
          <cell r="A32362">
            <v>41902.59375</v>
          </cell>
          <cell r="B32362">
            <v>27.899999618530273</v>
          </cell>
        </row>
        <row r="32363">
          <cell r="A32363">
            <v>41902.604166666664</v>
          </cell>
          <cell r="B32363">
            <v>27.899999618530273</v>
          </cell>
        </row>
        <row r="32364">
          <cell r="A32364">
            <v>41902.614583333336</v>
          </cell>
          <cell r="B32364">
            <v>27.899999618530273</v>
          </cell>
        </row>
        <row r="32365">
          <cell r="A32365">
            <v>41902.625</v>
          </cell>
          <cell r="B32365">
            <v>27.899999618530273</v>
          </cell>
        </row>
        <row r="32366">
          <cell r="A32366">
            <v>41902.635416666664</v>
          </cell>
          <cell r="B32366">
            <v>27.899999618530273</v>
          </cell>
        </row>
        <row r="32367">
          <cell r="A32367">
            <v>41902.645833333336</v>
          </cell>
          <cell r="B32367">
            <v>27.899999618530273</v>
          </cell>
        </row>
        <row r="32368">
          <cell r="A32368">
            <v>41902.65625</v>
          </cell>
          <cell r="B32368">
            <v>27.899999618530273</v>
          </cell>
        </row>
        <row r="32369">
          <cell r="A32369">
            <v>41902.666666666664</v>
          </cell>
          <cell r="B32369">
            <v>27.899999618530273</v>
          </cell>
        </row>
        <row r="32370">
          <cell r="A32370">
            <v>41902.677083333336</v>
          </cell>
          <cell r="B32370">
            <v>27.899999618530273</v>
          </cell>
        </row>
        <row r="32371">
          <cell r="A32371">
            <v>41902.6875</v>
          </cell>
          <cell r="B32371">
            <v>27.899999618530273</v>
          </cell>
        </row>
        <row r="32372">
          <cell r="A32372">
            <v>41902.697916666664</v>
          </cell>
          <cell r="B32372">
            <v>27.899999618530273</v>
          </cell>
        </row>
        <row r="32373">
          <cell r="A32373">
            <v>41902.708333333336</v>
          </cell>
          <cell r="B32373">
            <v>27.899999618530273</v>
          </cell>
        </row>
        <row r="32374">
          <cell r="A32374">
            <v>41902.71875</v>
          </cell>
          <cell r="B32374">
            <v>27.899999618530273</v>
          </cell>
        </row>
        <row r="32375">
          <cell r="A32375">
            <v>41902.729166666664</v>
          </cell>
          <cell r="B32375">
            <v>27.899999618530273</v>
          </cell>
        </row>
        <row r="32376">
          <cell r="A32376">
            <v>41902.739583333336</v>
          </cell>
          <cell r="B32376">
            <v>27.899999618530273</v>
          </cell>
        </row>
        <row r="32377">
          <cell r="A32377">
            <v>41902.75</v>
          </cell>
          <cell r="B32377">
            <v>27.899999618530273</v>
          </cell>
        </row>
        <row r="32378">
          <cell r="A32378">
            <v>41902.760416666664</v>
          </cell>
          <cell r="B32378">
            <v>27.899999618530273</v>
          </cell>
        </row>
        <row r="32379">
          <cell r="A32379">
            <v>41902.770833333336</v>
          </cell>
          <cell r="B32379">
            <v>27.899999618530273</v>
          </cell>
        </row>
        <row r="32380">
          <cell r="A32380">
            <v>41902.78125</v>
          </cell>
          <cell r="B32380">
            <v>27.899999618530273</v>
          </cell>
        </row>
        <row r="32381">
          <cell r="A32381">
            <v>41902.791666666664</v>
          </cell>
          <cell r="B32381">
            <v>27.899999618530273</v>
          </cell>
        </row>
        <row r="32382">
          <cell r="A32382">
            <v>41902.802083333336</v>
          </cell>
          <cell r="B32382">
            <v>27.899999618530273</v>
          </cell>
        </row>
        <row r="32383">
          <cell r="A32383">
            <v>41902.8125</v>
          </cell>
          <cell r="B32383">
            <v>27.899999618530273</v>
          </cell>
        </row>
        <row r="32384">
          <cell r="A32384">
            <v>41902.822916666664</v>
          </cell>
          <cell r="B32384">
            <v>27.899999618530273</v>
          </cell>
        </row>
        <row r="32385">
          <cell r="A32385">
            <v>41902.833333333336</v>
          </cell>
          <cell r="B32385">
            <v>27.899999618530273</v>
          </cell>
        </row>
        <row r="32386">
          <cell r="A32386">
            <v>41902.84375</v>
          </cell>
          <cell r="B32386">
            <v>27.899999618530273</v>
          </cell>
        </row>
        <row r="32387">
          <cell r="A32387">
            <v>41902.854166666664</v>
          </cell>
          <cell r="B32387">
            <v>27.899999618530273</v>
          </cell>
        </row>
        <row r="32388">
          <cell r="A32388">
            <v>41902.864583333336</v>
          </cell>
          <cell r="B32388">
            <v>27.899999618530273</v>
          </cell>
        </row>
        <row r="32389">
          <cell r="A32389">
            <v>41902.875</v>
          </cell>
          <cell r="B32389">
            <v>27.899999618530273</v>
          </cell>
        </row>
        <row r="32390">
          <cell r="A32390">
            <v>41902.885416666664</v>
          </cell>
          <cell r="B32390">
            <v>27.899999618530273</v>
          </cell>
        </row>
        <row r="32391">
          <cell r="A32391">
            <v>41902.895833333336</v>
          </cell>
          <cell r="B32391">
            <v>27.899999618530273</v>
          </cell>
        </row>
        <row r="32392">
          <cell r="A32392">
            <v>41902.90625</v>
          </cell>
          <cell r="B32392">
            <v>27.899999618530273</v>
          </cell>
        </row>
        <row r="32393">
          <cell r="A32393">
            <v>41902.916666666664</v>
          </cell>
          <cell r="B32393">
            <v>27.899999618530273</v>
          </cell>
        </row>
        <row r="32394">
          <cell r="A32394">
            <v>41902.927083333336</v>
          </cell>
          <cell r="B32394">
            <v>27.899999618530273</v>
          </cell>
        </row>
        <row r="32395">
          <cell r="A32395">
            <v>41902.9375</v>
          </cell>
          <cell r="B32395">
            <v>27.899999618530273</v>
          </cell>
        </row>
        <row r="32396">
          <cell r="A32396">
            <v>41902.947916666664</v>
          </cell>
          <cell r="B32396">
            <v>27.899999618530273</v>
          </cell>
        </row>
        <row r="32397">
          <cell r="A32397">
            <v>41902.958333333336</v>
          </cell>
          <cell r="B32397">
            <v>27.899999618530273</v>
          </cell>
        </row>
        <row r="32398">
          <cell r="A32398">
            <v>41902.96875</v>
          </cell>
          <cell r="B32398">
            <v>27.899999618530273</v>
          </cell>
        </row>
        <row r="32399">
          <cell r="A32399">
            <v>41902.979166666664</v>
          </cell>
          <cell r="B32399">
            <v>27.899999618530273</v>
          </cell>
        </row>
        <row r="32400">
          <cell r="A32400">
            <v>41902.989583333336</v>
          </cell>
          <cell r="B32400">
            <v>27.899999618530273</v>
          </cell>
        </row>
        <row r="32401">
          <cell r="A32401">
            <v>41903</v>
          </cell>
          <cell r="B32401">
            <v>27.899999618530273</v>
          </cell>
        </row>
        <row r="32402">
          <cell r="A32402">
            <v>41903.010416666664</v>
          </cell>
          <cell r="B32402">
            <v>27.899999618530273</v>
          </cell>
        </row>
        <row r="32403">
          <cell r="A32403">
            <v>41903.020833333336</v>
          </cell>
          <cell r="B32403">
            <v>27.899999618530273</v>
          </cell>
        </row>
        <row r="32404">
          <cell r="A32404">
            <v>41903.03125</v>
          </cell>
          <cell r="B32404">
            <v>27.899999618530273</v>
          </cell>
        </row>
        <row r="32405">
          <cell r="A32405">
            <v>41903.041666666664</v>
          </cell>
          <cell r="B32405">
            <v>27.899999618530273</v>
          </cell>
        </row>
        <row r="32406">
          <cell r="A32406">
            <v>41903.052083333336</v>
          </cell>
          <cell r="B32406">
            <v>27.899999618530273</v>
          </cell>
        </row>
        <row r="32407">
          <cell r="A32407">
            <v>41903.0625</v>
          </cell>
          <cell r="B32407">
            <v>27.899999618530273</v>
          </cell>
        </row>
        <row r="32408">
          <cell r="A32408">
            <v>41903.072916666664</v>
          </cell>
          <cell r="B32408">
            <v>27.899999618530273</v>
          </cell>
        </row>
        <row r="32409">
          <cell r="A32409">
            <v>41903.083333333336</v>
          </cell>
          <cell r="B32409">
            <v>27.899999618530273</v>
          </cell>
        </row>
        <row r="32410">
          <cell r="A32410">
            <v>41903.09375</v>
          </cell>
          <cell r="B32410">
            <v>27.899999618530273</v>
          </cell>
        </row>
        <row r="32411">
          <cell r="A32411">
            <v>41903.104166666664</v>
          </cell>
          <cell r="B32411">
            <v>27.899999618530273</v>
          </cell>
        </row>
        <row r="32412">
          <cell r="A32412">
            <v>41903.114583333336</v>
          </cell>
          <cell r="B32412">
            <v>27.899999618530273</v>
          </cell>
        </row>
        <row r="32413">
          <cell r="A32413">
            <v>41903.125</v>
          </cell>
          <cell r="B32413">
            <v>27.899999618530273</v>
          </cell>
        </row>
        <row r="32414">
          <cell r="A32414">
            <v>41903.135416666664</v>
          </cell>
          <cell r="B32414">
            <v>27.899999618530273</v>
          </cell>
        </row>
        <row r="32415">
          <cell r="A32415">
            <v>41903.145833333336</v>
          </cell>
          <cell r="B32415">
            <v>27.899999618530273</v>
          </cell>
        </row>
        <row r="32416">
          <cell r="A32416">
            <v>41903.15625</v>
          </cell>
          <cell r="B32416">
            <v>27.899999618530273</v>
          </cell>
        </row>
        <row r="32417">
          <cell r="A32417">
            <v>41903.166666666664</v>
          </cell>
          <cell r="B32417">
            <v>27.899999618530273</v>
          </cell>
        </row>
        <row r="32418">
          <cell r="A32418">
            <v>41903.177083333336</v>
          </cell>
          <cell r="B32418">
            <v>27.899999618530273</v>
          </cell>
        </row>
        <row r="32419">
          <cell r="A32419">
            <v>41903.1875</v>
          </cell>
          <cell r="B32419">
            <v>27.899999618530273</v>
          </cell>
        </row>
        <row r="32420">
          <cell r="A32420">
            <v>41903.197916666664</v>
          </cell>
          <cell r="B32420">
            <v>27.899999618530273</v>
          </cell>
        </row>
        <row r="32421">
          <cell r="A32421">
            <v>41903.208333333336</v>
          </cell>
          <cell r="B32421">
            <v>27.899999618530273</v>
          </cell>
        </row>
        <row r="32422">
          <cell r="A32422">
            <v>41903.21875</v>
          </cell>
          <cell r="B32422">
            <v>27.899999618530273</v>
          </cell>
        </row>
        <row r="32423">
          <cell r="A32423">
            <v>41903.229166666664</v>
          </cell>
          <cell r="B32423">
            <v>27.899999618530273</v>
          </cell>
        </row>
        <row r="32424">
          <cell r="A32424">
            <v>41903.239583333336</v>
          </cell>
          <cell r="B32424">
            <v>27.899999618530273</v>
          </cell>
        </row>
        <row r="32425">
          <cell r="A32425">
            <v>41903.25</v>
          </cell>
          <cell r="B32425">
            <v>27.899999618530273</v>
          </cell>
        </row>
        <row r="32426">
          <cell r="A32426">
            <v>41903.260416666664</v>
          </cell>
          <cell r="B32426">
            <v>27.899999618530273</v>
          </cell>
        </row>
        <row r="32427">
          <cell r="A32427">
            <v>41903.270833333336</v>
          </cell>
          <cell r="B32427">
            <v>27.899999618530273</v>
          </cell>
        </row>
        <row r="32428">
          <cell r="A32428">
            <v>41903.28125</v>
          </cell>
          <cell r="B32428">
            <v>27.899999618530273</v>
          </cell>
        </row>
        <row r="32429">
          <cell r="A32429">
            <v>41903.291666666664</v>
          </cell>
          <cell r="B32429">
            <v>27.899999618530273</v>
          </cell>
        </row>
        <row r="32430">
          <cell r="A32430">
            <v>41903.302083333336</v>
          </cell>
          <cell r="B32430">
            <v>27.899999618530273</v>
          </cell>
        </row>
        <row r="32431">
          <cell r="A32431">
            <v>41903.3125</v>
          </cell>
          <cell r="B32431">
            <v>27.899999618530273</v>
          </cell>
        </row>
        <row r="32432">
          <cell r="A32432">
            <v>41903.322916666664</v>
          </cell>
          <cell r="B32432">
            <v>27.899999618530273</v>
          </cell>
        </row>
        <row r="32433">
          <cell r="A32433">
            <v>41903.333333333336</v>
          </cell>
          <cell r="B32433">
            <v>27.899999618530273</v>
          </cell>
        </row>
        <row r="32434">
          <cell r="A32434">
            <v>41903.34375</v>
          </cell>
          <cell r="B32434">
            <v>27.899999618530273</v>
          </cell>
        </row>
        <row r="32435">
          <cell r="A32435">
            <v>41903.354166666664</v>
          </cell>
          <cell r="B32435">
            <v>27.899999618530273</v>
          </cell>
        </row>
        <row r="32436">
          <cell r="A32436">
            <v>41903.364583333336</v>
          </cell>
          <cell r="B32436">
            <v>27.899999618530273</v>
          </cell>
        </row>
        <row r="32437">
          <cell r="A32437">
            <v>41903.375</v>
          </cell>
          <cell r="B32437">
            <v>27.899999618530273</v>
          </cell>
        </row>
        <row r="32438">
          <cell r="A32438">
            <v>41903.385416666664</v>
          </cell>
          <cell r="B32438">
            <v>27.899999618530273</v>
          </cell>
        </row>
        <row r="32439">
          <cell r="A32439">
            <v>41903.395833333336</v>
          </cell>
          <cell r="B32439">
            <v>27.899999618530273</v>
          </cell>
        </row>
        <row r="32440">
          <cell r="A32440">
            <v>41903.40625</v>
          </cell>
          <cell r="B32440">
            <v>27.899999618530273</v>
          </cell>
        </row>
        <row r="32441">
          <cell r="A32441">
            <v>41903.416666666664</v>
          </cell>
          <cell r="B32441">
            <v>27.899999618530273</v>
          </cell>
        </row>
        <row r="32442">
          <cell r="A32442">
            <v>41903.427083333336</v>
          </cell>
          <cell r="B32442">
            <v>27.899999618530273</v>
          </cell>
        </row>
        <row r="32443">
          <cell r="A32443">
            <v>41903.4375</v>
          </cell>
          <cell r="B32443">
            <v>27.899999618530273</v>
          </cell>
        </row>
        <row r="32444">
          <cell r="A32444">
            <v>41903.447916666664</v>
          </cell>
          <cell r="B32444">
            <v>27.899999618530273</v>
          </cell>
        </row>
        <row r="32445">
          <cell r="A32445">
            <v>41903.458333333336</v>
          </cell>
          <cell r="B32445">
            <v>27.899999618530273</v>
          </cell>
        </row>
        <row r="32446">
          <cell r="A32446">
            <v>41903.46875</v>
          </cell>
          <cell r="B32446">
            <v>27.899999618530273</v>
          </cell>
        </row>
        <row r="32447">
          <cell r="A32447">
            <v>41903.479166666664</v>
          </cell>
          <cell r="B32447">
            <v>27.899999618530273</v>
          </cell>
        </row>
        <row r="32448">
          <cell r="A32448">
            <v>41903.489583333336</v>
          </cell>
          <cell r="B32448">
            <v>27.899999618530273</v>
          </cell>
        </row>
        <row r="32449">
          <cell r="A32449">
            <v>41903.5</v>
          </cell>
          <cell r="B32449">
            <v>27.899999618530273</v>
          </cell>
        </row>
        <row r="32450">
          <cell r="A32450">
            <v>41903.510416666664</v>
          </cell>
          <cell r="B32450">
            <v>27.899999618530273</v>
          </cell>
        </row>
        <row r="32451">
          <cell r="A32451">
            <v>41903.520833333336</v>
          </cell>
          <cell r="B32451">
            <v>27.899999618530273</v>
          </cell>
        </row>
        <row r="32452">
          <cell r="A32452">
            <v>41903.53125</v>
          </cell>
          <cell r="B32452">
            <v>27.899999618530273</v>
          </cell>
        </row>
        <row r="32453">
          <cell r="A32453">
            <v>41903.541666666664</v>
          </cell>
          <cell r="B32453">
            <v>27.899999618530273</v>
          </cell>
        </row>
        <row r="32454">
          <cell r="A32454">
            <v>41903.552083333336</v>
          </cell>
          <cell r="B32454">
            <v>27.899999618530273</v>
          </cell>
        </row>
        <row r="32455">
          <cell r="A32455">
            <v>41903.5625</v>
          </cell>
          <cell r="B32455">
            <v>27.899999618530273</v>
          </cell>
        </row>
        <row r="32456">
          <cell r="A32456">
            <v>41903.572916666664</v>
          </cell>
          <cell r="B32456">
            <v>27.899999618530273</v>
          </cell>
        </row>
        <row r="32457">
          <cell r="A32457">
            <v>41903.583333333336</v>
          </cell>
          <cell r="B32457">
            <v>27.899999618530273</v>
          </cell>
        </row>
        <row r="32458">
          <cell r="A32458">
            <v>41903.59375</v>
          </cell>
          <cell r="B32458">
            <v>27.899999618530273</v>
          </cell>
        </row>
        <row r="32459">
          <cell r="A32459">
            <v>41903.604166666664</v>
          </cell>
          <cell r="B32459">
            <v>27.899999618530273</v>
          </cell>
        </row>
        <row r="32460">
          <cell r="A32460">
            <v>41903.614583333336</v>
          </cell>
          <cell r="B32460">
            <v>27.899999618530273</v>
          </cell>
        </row>
        <row r="32461">
          <cell r="A32461">
            <v>41903.625</v>
          </cell>
          <cell r="B32461">
            <v>27.899999618530273</v>
          </cell>
        </row>
        <row r="32462">
          <cell r="A32462">
            <v>41903.635416666664</v>
          </cell>
          <cell r="B32462">
            <v>27.899999618530273</v>
          </cell>
        </row>
        <row r="32463">
          <cell r="A32463">
            <v>41903.645833333336</v>
          </cell>
          <cell r="B32463">
            <v>27.899999618530273</v>
          </cell>
        </row>
        <row r="32464">
          <cell r="A32464">
            <v>41903.65625</v>
          </cell>
          <cell r="B32464">
            <v>27.899999618530273</v>
          </cell>
        </row>
        <row r="32465">
          <cell r="A32465">
            <v>41903.666666666664</v>
          </cell>
          <cell r="B32465">
            <v>27.899999618530273</v>
          </cell>
        </row>
        <row r="32466">
          <cell r="A32466">
            <v>41903.677083333336</v>
          </cell>
          <cell r="B32466">
            <v>27.899999618530273</v>
          </cell>
        </row>
        <row r="32467">
          <cell r="A32467">
            <v>41903.6875</v>
          </cell>
          <cell r="B32467">
            <v>27.899999618530273</v>
          </cell>
        </row>
        <row r="32468">
          <cell r="A32468">
            <v>41903.697916666664</v>
          </cell>
          <cell r="B32468">
            <v>27.899999618530273</v>
          </cell>
        </row>
        <row r="32469">
          <cell r="A32469">
            <v>41903.708333333336</v>
          </cell>
          <cell r="B32469">
            <v>27.899999618530273</v>
          </cell>
        </row>
        <row r="32470">
          <cell r="A32470">
            <v>41903.71875</v>
          </cell>
          <cell r="B32470">
            <v>27.899999618530273</v>
          </cell>
        </row>
        <row r="32471">
          <cell r="A32471">
            <v>41903.729166666664</v>
          </cell>
          <cell r="B32471">
            <v>27.899999618530273</v>
          </cell>
        </row>
        <row r="32472">
          <cell r="A32472">
            <v>41903.739583333336</v>
          </cell>
          <cell r="B32472">
            <v>27.899999618530273</v>
          </cell>
        </row>
        <row r="32473">
          <cell r="A32473">
            <v>41903.75</v>
          </cell>
          <cell r="B32473">
            <v>27.899999618530273</v>
          </cell>
        </row>
        <row r="32474">
          <cell r="A32474">
            <v>41903.760416666664</v>
          </cell>
          <cell r="B32474">
            <v>27.899999618530273</v>
          </cell>
        </row>
        <row r="32475">
          <cell r="A32475">
            <v>41903.770833333336</v>
          </cell>
          <cell r="B32475">
            <v>27.899999618530273</v>
          </cell>
        </row>
        <row r="32476">
          <cell r="A32476">
            <v>41903.78125</v>
          </cell>
          <cell r="B32476">
            <v>27.899999618530273</v>
          </cell>
        </row>
        <row r="32477">
          <cell r="A32477">
            <v>41903.791666666664</v>
          </cell>
          <cell r="B32477">
            <v>27.899999618530273</v>
          </cell>
        </row>
        <row r="32478">
          <cell r="A32478">
            <v>41903.802083333336</v>
          </cell>
          <cell r="B32478">
            <v>27.899999618530273</v>
          </cell>
        </row>
        <row r="32479">
          <cell r="A32479">
            <v>41903.8125</v>
          </cell>
          <cell r="B32479">
            <v>27.899999618530273</v>
          </cell>
        </row>
        <row r="32480">
          <cell r="A32480">
            <v>41903.822916666664</v>
          </cell>
          <cell r="B32480">
            <v>27.899999618530273</v>
          </cell>
        </row>
        <row r="32481">
          <cell r="A32481">
            <v>41903.833333333336</v>
          </cell>
          <cell r="B32481">
            <v>27.899999618530273</v>
          </cell>
        </row>
        <row r="32482">
          <cell r="A32482">
            <v>41903.84375</v>
          </cell>
          <cell r="B32482">
            <v>27.899999618530273</v>
          </cell>
        </row>
        <row r="32483">
          <cell r="A32483">
            <v>41903.854166666664</v>
          </cell>
          <cell r="B32483">
            <v>27.899999618530273</v>
          </cell>
        </row>
        <row r="32484">
          <cell r="A32484">
            <v>41903.864583333336</v>
          </cell>
          <cell r="B32484">
            <v>27.899999618530273</v>
          </cell>
        </row>
        <row r="32485">
          <cell r="A32485">
            <v>41903.875</v>
          </cell>
          <cell r="B32485">
            <v>27.899999618530273</v>
          </cell>
        </row>
        <row r="32486">
          <cell r="A32486">
            <v>41903.885416666664</v>
          </cell>
          <cell r="B32486">
            <v>27.899999618530273</v>
          </cell>
        </row>
        <row r="32487">
          <cell r="A32487">
            <v>41903.895833333336</v>
          </cell>
          <cell r="B32487">
            <v>27.899999618530273</v>
          </cell>
        </row>
        <row r="32488">
          <cell r="A32488">
            <v>41903.90625</v>
          </cell>
          <cell r="B32488">
            <v>27.899999618530273</v>
          </cell>
        </row>
        <row r="32489">
          <cell r="A32489">
            <v>41903.916666666664</v>
          </cell>
          <cell r="B32489">
            <v>27.899999618530273</v>
          </cell>
        </row>
        <row r="32490">
          <cell r="A32490">
            <v>41903.927083333336</v>
          </cell>
          <cell r="B32490">
            <v>27.899999618530273</v>
          </cell>
        </row>
        <row r="32491">
          <cell r="A32491">
            <v>41903.9375</v>
          </cell>
          <cell r="B32491">
            <v>27.899999618530273</v>
          </cell>
        </row>
        <row r="32492">
          <cell r="A32492">
            <v>41903.947916666664</v>
          </cell>
          <cell r="B32492">
            <v>27.899999618530273</v>
          </cell>
        </row>
        <row r="32493">
          <cell r="A32493">
            <v>41903.958333333336</v>
          </cell>
          <cell r="B32493">
            <v>27.899999618530273</v>
          </cell>
        </row>
        <row r="32494">
          <cell r="A32494">
            <v>41903.96875</v>
          </cell>
          <cell r="B32494">
            <v>27.899999618530273</v>
          </cell>
        </row>
        <row r="32495">
          <cell r="A32495">
            <v>41903.979166666664</v>
          </cell>
          <cell r="B32495">
            <v>27.899999618530273</v>
          </cell>
        </row>
        <row r="32496">
          <cell r="A32496">
            <v>41903.989583333336</v>
          </cell>
          <cell r="B32496">
            <v>27.899999618530273</v>
          </cell>
        </row>
        <row r="32497">
          <cell r="A32497">
            <v>41904</v>
          </cell>
          <cell r="B32497">
            <v>27.899999618530273</v>
          </cell>
        </row>
        <row r="32498">
          <cell r="A32498">
            <v>41904.010416666664</v>
          </cell>
          <cell r="B32498">
            <v>27.899999618530273</v>
          </cell>
        </row>
        <row r="32499">
          <cell r="A32499">
            <v>41904.020833333336</v>
          </cell>
          <cell r="B32499">
            <v>27.899999618530273</v>
          </cell>
        </row>
        <row r="32500">
          <cell r="A32500">
            <v>41904.03125</v>
          </cell>
          <cell r="B32500">
            <v>27.899999618530273</v>
          </cell>
        </row>
        <row r="32501">
          <cell r="A32501">
            <v>41904.041666666664</v>
          </cell>
          <cell r="B32501">
            <v>27.899999618530273</v>
          </cell>
        </row>
        <row r="32502">
          <cell r="A32502">
            <v>41904.052083333336</v>
          </cell>
          <cell r="B32502">
            <v>27.899999618530273</v>
          </cell>
        </row>
        <row r="32503">
          <cell r="A32503">
            <v>41904.0625</v>
          </cell>
          <cell r="B32503">
            <v>27.899999618530273</v>
          </cell>
        </row>
        <row r="32504">
          <cell r="A32504">
            <v>41904.072916666664</v>
          </cell>
          <cell r="B32504">
            <v>27.899999618530273</v>
          </cell>
        </row>
        <row r="32505">
          <cell r="A32505">
            <v>41904.083333333336</v>
          </cell>
          <cell r="B32505">
            <v>27.899999618530273</v>
          </cell>
        </row>
        <row r="32506">
          <cell r="A32506">
            <v>41904.09375</v>
          </cell>
          <cell r="B32506">
            <v>27.899999618530273</v>
          </cell>
        </row>
        <row r="32507">
          <cell r="A32507">
            <v>41904.104166666664</v>
          </cell>
          <cell r="B32507">
            <v>27.899999618530273</v>
          </cell>
        </row>
        <row r="32508">
          <cell r="A32508">
            <v>41904.114583333336</v>
          </cell>
          <cell r="B32508">
            <v>27.899999618530273</v>
          </cell>
        </row>
        <row r="32509">
          <cell r="A32509">
            <v>41904.125</v>
          </cell>
          <cell r="B32509">
            <v>27.899999618530273</v>
          </cell>
        </row>
        <row r="32510">
          <cell r="A32510">
            <v>41904.135416666664</v>
          </cell>
          <cell r="B32510">
            <v>27.899999618530273</v>
          </cell>
        </row>
        <row r="32511">
          <cell r="A32511">
            <v>41904.145833333336</v>
          </cell>
          <cell r="B32511">
            <v>27.899999618530273</v>
          </cell>
        </row>
        <row r="32512">
          <cell r="A32512">
            <v>41904.15625</v>
          </cell>
          <cell r="B32512">
            <v>27.899999618530273</v>
          </cell>
        </row>
        <row r="32513">
          <cell r="A32513">
            <v>41904.166666666664</v>
          </cell>
          <cell r="B32513">
            <v>27.899999618530273</v>
          </cell>
        </row>
        <row r="32514">
          <cell r="A32514">
            <v>41904.177083333336</v>
          </cell>
          <cell r="B32514">
            <v>27.899999618530273</v>
          </cell>
        </row>
        <row r="32515">
          <cell r="A32515">
            <v>41904.1875</v>
          </cell>
          <cell r="B32515">
            <v>27.899999618530273</v>
          </cell>
        </row>
        <row r="32516">
          <cell r="A32516">
            <v>41904.197916666664</v>
          </cell>
          <cell r="B32516">
            <v>27.899999618530273</v>
          </cell>
        </row>
        <row r="32517">
          <cell r="A32517">
            <v>41904.208333333336</v>
          </cell>
          <cell r="B32517">
            <v>27.899999618530273</v>
          </cell>
        </row>
        <row r="32518">
          <cell r="A32518">
            <v>41904.21875</v>
          </cell>
          <cell r="B32518">
            <v>27.899999618530273</v>
          </cell>
        </row>
        <row r="32519">
          <cell r="A32519">
            <v>41904.229166666664</v>
          </cell>
          <cell r="B32519">
            <v>27.899999618530273</v>
          </cell>
        </row>
        <row r="32520">
          <cell r="A32520">
            <v>41904.239583333336</v>
          </cell>
          <cell r="B32520">
            <v>27.899999618530273</v>
          </cell>
        </row>
        <row r="32521">
          <cell r="A32521">
            <v>41904.25</v>
          </cell>
          <cell r="B32521">
            <v>27.899999618530273</v>
          </cell>
        </row>
        <row r="32522">
          <cell r="A32522">
            <v>41904.260416666664</v>
          </cell>
          <cell r="B32522">
            <v>27.899999618530273</v>
          </cell>
        </row>
        <row r="32523">
          <cell r="A32523">
            <v>41904.270833333336</v>
          </cell>
          <cell r="B32523">
            <v>27.899999618530273</v>
          </cell>
        </row>
        <row r="32524">
          <cell r="A32524">
            <v>41904.28125</v>
          </cell>
          <cell r="B32524">
            <v>27.899999618530273</v>
          </cell>
        </row>
        <row r="32525">
          <cell r="A32525">
            <v>41904.291666666664</v>
          </cell>
          <cell r="B32525">
            <v>27.899999618530273</v>
          </cell>
        </row>
        <row r="32526">
          <cell r="A32526">
            <v>41904.302083333336</v>
          </cell>
          <cell r="B32526">
            <v>27.899999618530273</v>
          </cell>
        </row>
        <row r="32527">
          <cell r="A32527">
            <v>41904.3125</v>
          </cell>
          <cell r="B32527">
            <v>27.899999618530273</v>
          </cell>
        </row>
        <row r="32528">
          <cell r="A32528">
            <v>41904.322916666664</v>
          </cell>
          <cell r="B32528">
            <v>27.899999618530273</v>
          </cell>
        </row>
        <row r="32529">
          <cell r="A32529">
            <v>41904.333333333336</v>
          </cell>
          <cell r="B32529">
            <v>27.899999618530273</v>
          </cell>
        </row>
        <row r="32530">
          <cell r="A32530">
            <v>41904.34375</v>
          </cell>
          <cell r="B32530">
            <v>27.899999618530273</v>
          </cell>
        </row>
        <row r="32531">
          <cell r="A32531">
            <v>41904.354166666664</v>
          </cell>
          <cell r="B32531">
            <v>27.899999618530273</v>
          </cell>
        </row>
        <row r="32532">
          <cell r="A32532">
            <v>41904.364583333336</v>
          </cell>
          <cell r="B32532">
            <v>27.899999618530273</v>
          </cell>
        </row>
        <row r="32533">
          <cell r="A32533">
            <v>41904.375</v>
          </cell>
          <cell r="B32533">
            <v>27.899999618530273</v>
          </cell>
        </row>
        <row r="32534">
          <cell r="A32534">
            <v>41904.385416666664</v>
          </cell>
          <cell r="B32534">
            <v>27.899999618530273</v>
          </cell>
        </row>
        <row r="32535">
          <cell r="A32535">
            <v>41904.395833333336</v>
          </cell>
          <cell r="B32535">
            <v>27.899999618530273</v>
          </cell>
        </row>
        <row r="32536">
          <cell r="A32536">
            <v>41904.40625</v>
          </cell>
          <cell r="B32536">
            <v>27.899999618530273</v>
          </cell>
        </row>
        <row r="32537">
          <cell r="A32537">
            <v>41904.416666666664</v>
          </cell>
          <cell r="B32537">
            <v>27.899999618530273</v>
          </cell>
        </row>
        <row r="32538">
          <cell r="A32538">
            <v>41904.427083333336</v>
          </cell>
          <cell r="B32538">
            <v>27.899999618530273</v>
          </cell>
        </row>
        <row r="32539">
          <cell r="A32539">
            <v>41904.4375</v>
          </cell>
          <cell r="B32539">
            <v>27.899999618530273</v>
          </cell>
        </row>
        <row r="32540">
          <cell r="A32540">
            <v>41904.447916666664</v>
          </cell>
          <cell r="B32540">
            <v>27.899999618530273</v>
          </cell>
        </row>
        <row r="32541">
          <cell r="A32541">
            <v>41904.458333333336</v>
          </cell>
          <cell r="B32541">
            <v>27.899999618530273</v>
          </cell>
        </row>
        <row r="32542">
          <cell r="A32542">
            <v>41904.46875</v>
          </cell>
          <cell r="B32542">
            <v>27.899999618530273</v>
          </cell>
        </row>
        <row r="32543">
          <cell r="A32543">
            <v>41904.479166666664</v>
          </cell>
          <cell r="B32543">
            <v>27.899999618530273</v>
          </cell>
        </row>
        <row r="32544">
          <cell r="A32544">
            <v>41904.489583333336</v>
          </cell>
          <cell r="B32544">
            <v>27.899999618530273</v>
          </cell>
        </row>
        <row r="32545">
          <cell r="A32545">
            <v>41904.5</v>
          </cell>
          <cell r="B32545">
            <v>27.899999618530273</v>
          </cell>
        </row>
        <row r="32546">
          <cell r="A32546">
            <v>41904.510416666664</v>
          </cell>
          <cell r="B32546">
            <v>27.899999618530273</v>
          </cell>
        </row>
        <row r="32547">
          <cell r="A32547">
            <v>41904.520833333336</v>
          </cell>
          <cell r="B32547">
            <v>27.899999618530273</v>
          </cell>
        </row>
        <row r="32548">
          <cell r="A32548">
            <v>41904.53125</v>
          </cell>
          <cell r="B32548">
            <v>27.899999618530273</v>
          </cell>
        </row>
        <row r="32549">
          <cell r="A32549">
            <v>41904.541666666664</v>
          </cell>
          <cell r="B32549">
            <v>27.899999618530273</v>
          </cell>
        </row>
        <row r="32550">
          <cell r="A32550">
            <v>41904.552083333336</v>
          </cell>
          <cell r="B32550">
            <v>27.899999618530273</v>
          </cell>
        </row>
        <row r="32551">
          <cell r="A32551">
            <v>41904.5625</v>
          </cell>
          <cell r="B32551">
            <v>27.899999618530273</v>
          </cell>
        </row>
        <row r="32552">
          <cell r="A32552">
            <v>41904.572916666664</v>
          </cell>
          <cell r="B32552">
            <v>27.899999618530273</v>
          </cell>
        </row>
        <row r="32553">
          <cell r="A32553">
            <v>41904.583333333336</v>
          </cell>
          <cell r="B32553">
            <v>27.899999618530273</v>
          </cell>
        </row>
        <row r="32554">
          <cell r="A32554">
            <v>41904.59375</v>
          </cell>
          <cell r="B32554">
            <v>27.899999618530273</v>
          </cell>
        </row>
        <row r="32555">
          <cell r="A32555">
            <v>41904.604166666664</v>
          </cell>
          <cell r="B32555">
            <v>27.899999618530273</v>
          </cell>
        </row>
        <row r="32556">
          <cell r="A32556">
            <v>41904.614583333336</v>
          </cell>
          <cell r="B32556">
            <v>27.899999618530273</v>
          </cell>
        </row>
        <row r="32557">
          <cell r="A32557">
            <v>41904.625</v>
          </cell>
          <cell r="B32557">
            <v>27.899999618530273</v>
          </cell>
        </row>
        <row r="32558">
          <cell r="A32558">
            <v>41904.635416666664</v>
          </cell>
          <cell r="B32558">
            <v>27.899999618530273</v>
          </cell>
        </row>
        <row r="32559">
          <cell r="A32559">
            <v>41904.645833333336</v>
          </cell>
          <cell r="B32559">
            <v>27.899999618530273</v>
          </cell>
        </row>
        <row r="32560">
          <cell r="A32560">
            <v>41904.65625</v>
          </cell>
          <cell r="B32560">
            <v>27.899999618530273</v>
          </cell>
        </row>
        <row r="32561">
          <cell r="A32561">
            <v>41904.666666666664</v>
          </cell>
          <cell r="B32561">
            <v>27.899999618530273</v>
          </cell>
        </row>
        <row r="32562">
          <cell r="A32562">
            <v>41904.677083333336</v>
          </cell>
          <cell r="B32562">
            <v>27.899999618530273</v>
          </cell>
        </row>
        <row r="32563">
          <cell r="A32563">
            <v>41904.6875</v>
          </cell>
          <cell r="B32563">
            <v>27.899999618530273</v>
          </cell>
        </row>
        <row r="32564">
          <cell r="A32564">
            <v>41904.697916666664</v>
          </cell>
          <cell r="B32564">
            <v>27.899999618530273</v>
          </cell>
        </row>
        <row r="32565">
          <cell r="A32565">
            <v>41904.708333333336</v>
          </cell>
          <cell r="B32565">
            <v>27.899999618530273</v>
          </cell>
        </row>
        <row r="32566">
          <cell r="A32566">
            <v>41904.71875</v>
          </cell>
          <cell r="B32566">
            <v>27.899999618530273</v>
          </cell>
        </row>
        <row r="32567">
          <cell r="A32567">
            <v>41904.729166666664</v>
          </cell>
          <cell r="B32567">
            <v>27.899999618530273</v>
          </cell>
        </row>
        <row r="32568">
          <cell r="A32568">
            <v>41904.739583333336</v>
          </cell>
          <cell r="B32568">
            <v>27.899999618530273</v>
          </cell>
        </row>
        <row r="32569">
          <cell r="A32569">
            <v>41904.75</v>
          </cell>
          <cell r="B32569">
            <v>27.899999618530273</v>
          </cell>
        </row>
        <row r="32570">
          <cell r="A32570">
            <v>41904.760416666664</v>
          </cell>
          <cell r="B32570">
            <v>27.899999618530273</v>
          </cell>
        </row>
        <row r="32571">
          <cell r="A32571">
            <v>41904.770833333336</v>
          </cell>
          <cell r="B32571">
            <v>27.899999618530273</v>
          </cell>
        </row>
        <row r="32572">
          <cell r="A32572">
            <v>41904.78125</v>
          </cell>
          <cell r="B32572">
            <v>27.899999618530273</v>
          </cell>
        </row>
        <row r="32573">
          <cell r="A32573">
            <v>41904.791666666664</v>
          </cell>
          <cell r="B32573">
            <v>27.899999618530273</v>
          </cell>
        </row>
        <row r="32574">
          <cell r="A32574">
            <v>41904.802083333336</v>
          </cell>
          <cell r="B32574">
            <v>27.899999618530273</v>
          </cell>
        </row>
        <row r="32575">
          <cell r="A32575">
            <v>41904.8125</v>
          </cell>
          <cell r="B32575">
            <v>27.899999618530273</v>
          </cell>
        </row>
        <row r="32576">
          <cell r="A32576">
            <v>41904.822916666664</v>
          </cell>
          <cell r="B32576">
            <v>27.899999618530273</v>
          </cell>
        </row>
        <row r="32577">
          <cell r="A32577">
            <v>41904.833333333336</v>
          </cell>
          <cell r="B32577">
            <v>27.899999618530273</v>
          </cell>
        </row>
        <row r="32578">
          <cell r="A32578">
            <v>41904.84375</v>
          </cell>
          <cell r="B32578">
            <v>27.899999618530273</v>
          </cell>
        </row>
        <row r="32579">
          <cell r="A32579">
            <v>41904.854166666664</v>
          </cell>
          <cell r="B32579">
            <v>27.899999618530273</v>
          </cell>
        </row>
        <row r="32580">
          <cell r="A32580">
            <v>41904.864583333336</v>
          </cell>
          <cell r="B32580">
            <v>27.899999618530273</v>
          </cell>
        </row>
        <row r="32581">
          <cell r="A32581">
            <v>41904.875</v>
          </cell>
          <cell r="B32581">
            <v>27.899999618530273</v>
          </cell>
        </row>
        <row r="32582">
          <cell r="A32582">
            <v>41904.885416666664</v>
          </cell>
          <cell r="B32582">
            <v>27.899999618530273</v>
          </cell>
        </row>
        <row r="32583">
          <cell r="A32583">
            <v>41904.895833333336</v>
          </cell>
          <cell r="B32583">
            <v>27.899999618530273</v>
          </cell>
        </row>
        <row r="32584">
          <cell r="A32584">
            <v>41904.90625</v>
          </cell>
          <cell r="B32584">
            <v>27.899999618530273</v>
          </cell>
        </row>
        <row r="32585">
          <cell r="A32585">
            <v>41904.916666666664</v>
          </cell>
          <cell r="B32585">
            <v>27.899999618530273</v>
          </cell>
        </row>
        <row r="32586">
          <cell r="A32586">
            <v>41904.927083333336</v>
          </cell>
          <cell r="B32586">
            <v>27.899999618530273</v>
          </cell>
        </row>
        <row r="32587">
          <cell r="A32587">
            <v>41904.9375</v>
          </cell>
          <cell r="B32587">
            <v>27.899999618530273</v>
          </cell>
        </row>
        <row r="32588">
          <cell r="A32588">
            <v>41904.947916666664</v>
          </cell>
          <cell r="B32588">
            <v>27.899999618530273</v>
          </cell>
        </row>
        <row r="32589">
          <cell r="A32589">
            <v>41904.958333333336</v>
          </cell>
          <cell r="B32589">
            <v>27.899999618530273</v>
          </cell>
        </row>
        <row r="32590">
          <cell r="A32590">
            <v>41904.96875</v>
          </cell>
          <cell r="B32590">
            <v>27.899999618530273</v>
          </cell>
        </row>
        <row r="32591">
          <cell r="A32591">
            <v>41904.979166666664</v>
          </cell>
          <cell r="B32591">
            <v>27.899999618530273</v>
          </cell>
        </row>
        <row r="32592">
          <cell r="A32592">
            <v>41904.989583333336</v>
          </cell>
          <cell r="B32592">
            <v>27.899999618530273</v>
          </cell>
        </row>
        <row r="32593">
          <cell r="A32593">
            <v>41905</v>
          </cell>
          <cell r="B32593">
            <v>27.899999618530273</v>
          </cell>
        </row>
        <row r="32594">
          <cell r="A32594">
            <v>41905.010416666664</v>
          </cell>
          <cell r="B32594">
            <v>27.899999618530273</v>
          </cell>
        </row>
        <row r="32595">
          <cell r="A32595">
            <v>41905.020833333336</v>
          </cell>
          <cell r="B32595">
            <v>27.899999618530273</v>
          </cell>
        </row>
        <row r="32596">
          <cell r="A32596">
            <v>41905.03125</v>
          </cell>
          <cell r="B32596">
            <v>27.899999618530273</v>
          </cell>
        </row>
        <row r="32597">
          <cell r="A32597">
            <v>41905.041666666664</v>
          </cell>
          <cell r="B32597">
            <v>27.899999618530273</v>
          </cell>
        </row>
        <row r="32598">
          <cell r="A32598">
            <v>41905.052083333336</v>
          </cell>
          <cell r="B32598">
            <v>27.899999618530273</v>
          </cell>
        </row>
        <row r="32599">
          <cell r="A32599">
            <v>41905.0625</v>
          </cell>
          <cell r="B32599">
            <v>27.899999618530273</v>
          </cell>
        </row>
        <row r="32600">
          <cell r="A32600">
            <v>41905.072916666664</v>
          </cell>
          <cell r="B32600">
            <v>27.899999618530273</v>
          </cell>
        </row>
        <row r="32601">
          <cell r="A32601">
            <v>41905.083333333336</v>
          </cell>
          <cell r="B32601">
            <v>27.899999618530273</v>
          </cell>
        </row>
        <row r="32602">
          <cell r="A32602">
            <v>41905.09375</v>
          </cell>
          <cell r="B32602">
            <v>27.899999618530273</v>
          </cell>
        </row>
        <row r="32603">
          <cell r="A32603">
            <v>41905.104166666664</v>
          </cell>
          <cell r="B32603">
            <v>27.899999618530273</v>
          </cell>
        </row>
        <row r="32604">
          <cell r="A32604">
            <v>41905.114583333336</v>
          </cell>
          <cell r="B32604">
            <v>27.899999618530273</v>
          </cell>
        </row>
        <row r="32605">
          <cell r="A32605">
            <v>41905.125</v>
          </cell>
          <cell r="B32605">
            <v>27.899999618530273</v>
          </cell>
        </row>
        <row r="32606">
          <cell r="A32606">
            <v>41905.135416666664</v>
          </cell>
          <cell r="B32606">
            <v>27.899999618530273</v>
          </cell>
        </row>
        <row r="32607">
          <cell r="A32607">
            <v>41905.145833333336</v>
          </cell>
          <cell r="B32607">
            <v>27.899999618530273</v>
          </cell>
        </row>
        <row r="32608">
          <cell r="A32608">
            <v>41905.15625</v>
          </cell>
          <cell r="B32608">
            <v>27.899999618530273</v>
          </cell>
        </row>
        <row r="32609">
          <cell r="A32609">
            <v>41905.166666666664</v>
          </cell>
          <cell r="B32609">
            <v>27.899999618530273</v>
          </cell>
        </row>
        <row r="32610">
          <cell r="A32610">
            <v>41905.177083333336</v>
          </cell>
          <cell r="B32610">
            <v>27.899999618530273</v>
          </cell>
        </row>
        <row r="32611">
          <cell r="A32611">
            <v>41905.1875</v>
          </cell>
          <cell r="B32611">
            <v>27.899999618530273</v>
          </cell>
        </row>
        <row r="32612">
          <cell r="A32612">
            <v>41905.197916666664</v>
          </cell>
          <cell r="B32612">
            <v>27.899999618530273</v>
          </cell>
        </row>
        <row r="32613">
          <cell r="A32613">
            <v>41905.208333333336</v>
          </cell>
          <cell r="B32613">
            <v>27.899999618530273</v>
          </cell>
        </row>
        <row r="32614">
          <cell r="A32614">
            <v>41905.21875</v>
          </cell>
          <cell r="B32614">
            <v>27.899999618530273</v>
          </cell>
        </row>
        <row r="32615">
          <cell r="A32615">
            <v>41905.229166666664</v>
          </cell>
          <cell r="B32615">
            <v>27.899999618530273</v>
          </cell>
        </row>
        <row r="32616">
          <cell r="A32616">
            <v>41905.239583333336</v>
          </cell>
          <cell r="B32616">
            <v>27.899999618530273</v>
          </cell>
        </row>
        <row r="32617">
          <cell r="A32617">
            <v>41905.25</v>
          </cell>
          <cell r="B32617">
            <v>27.899999618530273</v>
          </cell>
        </row>
        <row r="32618">
          <cell r="A32618">
            <v>41905.260416666664</v>
          </cell>
          <cell r="B32618">
            <v>27.899999618530273</v>
          </cell>
        </row>
        <row r="32619">
          <cell r="A32619">
            <v>41905.270833333336</v>
          </cell>
          <cell r="B32619">
            <v>27.899999618530273</v>
          </cell>
        </row>
        <row r="32620">
          <cell r="A32620">
            <v>41905.28125</v>
          </cell>
          <cell r="B32620">
            <v>27.899999618530273</v>
          </cell>
        </row>
        <row r="32621">
          <cell r="A32621">
            <v>41905.291666666664</v>
          </cell>
          <cell r="B32621">
            <v>27.899999618530273</v>
          </cell>
        </row>
        <row r="32622">
          <cell r="A32622">
            <v>41905.302083333336</v>
          </cell>
          <cell r="B32622">
            <v>27.899999618530273</v>
          </cell>
        </row>
        <row r="32623">
          <cell r="A32623">
            <v>41905.3125</v>
          </cell>
          <cell r="B32623">
            <v>27.899999618530273</v>
          </cell>
        </row>
        <row r="32624">
          <cell r="A32624">
            <v>41905.322916666664</v>
          </cell>
          <cell r="B32624">
            <v>27.899999618530273</v>
          </cell>
        </row>
        <row r="32625">
          <cell r="A32625">
            <v>41905.333333333336</v>
          </cell>
          <cell r="B32625">
            <v>27.899999618530273</v>
          </cell>
        </row>
        <row r="32626">
          <cell r="A32626">
            <v>41905.34375</v>
          </cell>
          <cell r="B32626">
            <v>27.899999618530273</v>
          </cell>
        </row>
        <row r="32627">
          <cell r="A32627">
            <v>41905.354166666664</v>
          </cell>
          <cell r="B32627">
            <v>27.899999618530273</v>
          </cell>
        </row>
        <row r="32628">
          <cell r="A32628">
            <v>41905.364583333336</v>
          </cell>
          <cell r="B32628">
            <v>27.899999618530273</v>
          </cell>
        </row>
        <row r="32629">
          <cell r="A32629">
            <v>41905.375</v>
          </cell>
          <cell r="B32629">
            <v>27.899999618530273</v>
          </cell>
        </row>
        <row r="32630">
          <cell r="A32630">
            <v>41905.385416666664</v>
          </cell>
          <cell r="B32630">
            <v>27.899999618530273</v>
          </cell>
        </row>
        <row r="32631">
          <cell r="A32631">
            <v>41905.395833333336</v>
          </cell>
          <cell r="B32631">
            <v>27.899999618530273</v>
          </cell>
        </row>
        <row r="32632">
          <cell r="A32632">
            <v>41905.40625</v>
          </cell>
          <cell r="B32632">
            <v>27.899999618530273</v>
          </cell>
        </row>
        <row r="32633">
          <cell r="A32633">
            <v>41905.416666666664</v>
          </cell>
          <cell r="B32633">
            <v>27.899999618530273</v>
          </cell>
        </row>
        <row r="32634">
          <cell r="A32634">
            <v>41905.427083333336</v>
          </cell>
          <cell r="B32634">
            <v>27.899999618530273</v>
          </cell>
        </row>
        <row r="32635">
          <cell r="A32635">
            <v>41905.4375</v>
          </cell>
          <cell r="B32635">
            <v>27.899999618530273</v>
          </cell>
        </row>
        <row r="32636">
          <cell r="A32636">
            <v>41905.447916666664</v>
          </cell>
          <cell r="B32636">
            <v>27.899999618530273</v>
          </cell>
        </row>
        <row r="32637">
          <cell r="A32637">
            <v>41905.458333333336</v>
          </cell>
          <cell r="B32637">
            <v>27.899999618530273</v>
          </cell>
        </row>
        <row r="32638">
          <cell r="A32638">
            <v>41905.46875</v>
          </cell>
          <cell r="B32638">
            <v>27.899999618530273</v>
          </cell>
        </row>
        <row r="32639">
          <cell r="A32639">
            <v>41905.479166666664</v>
          </cell>
          <cell r="B32639">
            <v>27.899999618530273</v>
          </cell>
        </row>
        <row r="32640">
          <cell r="A32640">
            <v>41905.489583333336</v>
          </cell>
          <cell r="B32640">
            <v>27.899999618530273</v>
          </cell>
        </row>
        <row r="32641">
          <cell r="A32641">
            <v>41905.5</v>
          </cell>
          <cell r="B32641">
            <v>27.899999618530273</v>
          </cell>
        </row>
        <row r="32642">
          <cell r="A32642">
            <v>41905.510416666664</v>
          </cell>
          <cell r="B32642">
            <v>27.899999618530273</v>
          </cell>
        </row>
        <row r="32643">
          <cell r="A32643">
            <v>41905.520833333336</v>
          </cell>
          <cell r="B32643">
            <v>27.899999618530273</v>
          </cell>
        </row>
        <row r="32644">
          <cell r="A32644">
            <v>41905.53125</v>
          </cell>
          <cell r="B32644">
            <v>27.899999618530273</v>
          </cell>
        </row>
        <row r="32645">
          <cell r="A32645">
            <v>41905.541666666664</v>
          </cell>
          <cell r="B32645">
            <v>27.899999618530273</v>
          </cell>
        </row>
        <row r="32646">
          <cell r="A32646">
            <v>41905.552083333336</v>
          </cell>
          <cell r="B32646">
            <v>27.899999618530273</v>
          </cell>
        </row>
        <row r="32647">
          <cell r="A32647">
            <v>41905.5625</v>
          </cell>
          <cell r="B32647">
            <v>27.899999618530273</v>
          </cell>
        </row>
        <row r="32648">
          <cell r="A32648">
            <v>41905.572916666664</v>
          </cell>
          <cell r="B32648">
            <v>27.899999618530273</v>
          </cell>
        </row>
        <row r="32649">
          <cell r="A32649">
            <v>41905.583333333336</v>
          </cell>
          <cell r="B32649">
            <v>27.899999618530273</v>
          </cell>
        </row>
        <row r="32650">
          <cell r="A32650">
            <v>41905.59375</v>
          </cell>
          <cell r="B32650">
            <v>27.899999618530273</v>
          </cell>
        </row>
        <row r="32651">
          <cell r="A32651">
            <v>41905.604166666664</v>
          </cell>
          <cell r="B32651">
            <v>27.899999618530273</v>
          </cell>
        </row>
        <row r="32652">
          <cell r="A32652">
            <v>41905.614583333336</v>
          </cell>
          <cell r="B32652">
            <v>27.899999618530273</v>
          </cell>
        </row>
        <row r="32653">
          <cell r="A32653">
            <v>41905.625</v>
          </cell>
          <cell r="B32653">
            <v>27.899999618530273</v>
          </cell>
        </row>
        <row r="32654">
          <cell r="A32654">
            <v>41905.635416666664</v>
          </cell>
          <cell r="B32654">
            <v>27.899999618530273</v>
          </cell>
        </row>
        <row r="32655">
          <cell r="A32655">
            <v>41905.645833333336</v>
          </cell>
          <cell r="B32655">
            <v>27.899999618530273</v>
          </cell>
        </row>
        <row r="32656">
          <cell r="A32656">
            <v>41905.65625</v>
          </cell>
          <cell r="B32656">
            <v>27.899999618530273</v>
          </cell>
        </row>
        <row r="32657">
          <cell r="A32657">
            <v>41905.666666666664</v>
          </cell>
          <cell r="B32657">
            <v>27.899999618530273</v>
          </cell>
        </row>
        <row r="32658">
          <cell r="A32658">
            <v>41905.677083333336</v>
          </cell>
          <cell r="B32658">
            <v>27.899999618530273</v>
          </cell>
        </row>
        <row r="32659">
          <cell r="A32659">
            <v>41905.6875</v>
          </cell>
          <cell r="B32659">
            <v>27.899999618530273</v>
          </cell>
        </row>
        <row r="32660">
          <cell r="A32660">
            <v>41905.697916666664</v>
          </cell>
          <cell r="B32660">
            <v>27.899999618530273</v>
          </cell>
        </row>
        <row r="32661">
          <cell r="A32661">
            <v>41905.708333333336</v>
          </cell>
          <cell r="B32661">
            <v>27.899999618530273</v>
          </cell>
        </row>
        <row r="32662">
          <cell r="A32662">
            <v>41905.71875</v>
          </cell>
          <cell r="B32662">
            <v>27.899999618530273</v>
          </cell>
        </row>
        <row r="32663">
          <cell r="A32663">
            <v>41905.729166666664</v>
          </cell>
          <cell r="B32663">
            <v>27.899999618530273</v>
          </cell>
        </row>
        <row r="32664">
          <cell r="A32664">
            <v>41905.739583333336</v>
          </cell>
          <cell r="B32664">
            <v>27.899999618530273</v>
          </cell>
        </row>
        <row r="32665">
          <cell r="A32665">
            <v>41905.75</v>
          </cell>
          <cell r="B32665">
            <v>27.899999618530273</v>
          </cell>
        </row>
        <row r="32666">
          <cell r="A32666">
            <v>41905.760416666664</v>
          </cell>
          <cell r="B32666">
            <v>27.899999618530273</v>
          </cell>
        </row>
        <row r="32667">
          <cell r="A32667">
            <v>41905.770833333336</v>
          </cell>
          <cell r="B32667">
            <v>27.899999618530273</v>
          </cell>
        </row>
        <row r="32668">
          <cell r="A32668">
            <v>41905.78125</v>
          </cell>
          <cell r="B32668">
            <v>27.899999618530273</v>
          </cell>
        </row>
        <row r="32669">
          <cell r="A32669">
            <v>41905.791666666664</v>
          </cell>
          <cell r="B32669">
            <v>27.899999618530273</v>
          </cell>
        </row>
        <row r="32670">
          <cell r="A32670">
            <v>41905.802083333336</v>
          </cell>
          <cell r="B32670">
            <v>27.899999618530273</v>
          </cell>
        </row>
        <row r="32671">
          <cell r="A32671">
            <v>41905.8125</v>
          </cell>
          <cell r="B32671">
            <v>27.899999618530273</v>
          </cell>
        </row>
        <row r="32672">
          <cell r="A32672">
            <v>41905.822916666664</v>
          </cell>
          <cell r="B32672">
            <v>27.899999618530273</v>
          </cell>
        </row>
        <row r="32673">
          <cell r="A32673">
            <v>41905.833333333336</v>
          </cell>
          <cell r="B32673">
            <v>27.899999618530273</v>
          </cell>
        </row>
        <row r="32674">
          <cell r="A32674">
            <v>41905.84375</v>
          </cell>
          <cell r="B32674">
            <v>27.899999618530273</v>
          </cell>
        </row>
        <row r="32675">
          <cell r="A32675">
            <v>41905.854166666664</v>
          </cell>
          <cell r="B32675">
            <v>27.899999618530273</v>
          </cell>
        </row>
        <row r="32676">
          <cell r="A32676">
            <v>41905.864583333336</v>
          </cell>
          <cell r="B32676">
            <v>27.899999618530273</v>
          </cell>
        </row>
        <row r="32677">
          <cell r="A32677">
            <v>41905.875</v>
          </cell>
          <cell r="B32677">
            <v>27.899999618530273</v>
          </cell>
        </row>
        <row r="32678">
          <cell r="A32678">
            <v>41905.885416666664</v>
          </cell>
          <cell r="B32678">
            <v>27.899999618530273</v>
          </cell>
        </row>
        <row r="32679">
          <cell r="A32679">
            <v>41905.895833333336</v>
          </cell>
          <cell r="B32679">
            <v>27.899999618530273</v>
          </cell>
        </row>
        <row r="32680">
          <cell r="A32680">
            <v>41905.90625</v>
          </cell>
          <cell r="B32680">
            <v>27.899999618530273</v>
          </cell>
        </row>
        <row r="32681">
          <cell r="A32681">
            <v>41905.916666666664</v>
          </cell>
          <cell r="B32681">
            <v>27.899999618530273</v>
          </cell>
        </row>
        <row r="32682">
          <cell r="A32682">
            <v>41905.927083333336</v>
          </cell>
          <cell r="B32682">
            <v>27.899999618530273</v>
          </cell>
        </row>
        <row r="32683">
          <cell r="A32683">
            <v>41905.9375</v>
          </cell>
          <cell r="B32683">
            <v>27.899999618530273</v>
          </cell>
        </row>
        <row r="32684">
          <cell r="A32684">
            <v>41905.947916666664</v>
          </cell>
          <cell r="B32684">
            <v>27.899999618530273</v>
          </cell>
        </row>
        <row r="32685">
          <cell r="A32685">
            <v>41905.958333333336</v>
          </cell>
          <cell r="B32685">
            <v>27.899999618530273</v>
          </cell>
        </row>
        <row r="32686">
          <cell r="A32686">
            <v>41905.96875</v>
          </cell>
          <cell r="B32686">
            <v>27.899999618530273</v>
          </cell>
        </row>
        <row r="32687">
          <cell r="A32687">
            <v>41905.979166666664</v>
          </cell>
          <cell r="B32687">
            <v>27.899999618530273</v>
          </cell>
        </row>
        <row r="32688">
          <cell r="A32688">
            <v>41905.989583333336</v>
          </cell>
          <cell r="B32688">
            <v>27.899999618530273</v>
          </cell>
        </row>
        <row r="32689">
          <cell r="A32689">
            <v>41906</v>
          </cell>
          <cell r="B32689">
            <v>27.899999618530273</v>
          </cell>
        </row>
        <row r="32690">
          <cell r="A32690">
            <v>41906.010416666664</v>
          </cell>
          <cell r="B32690">
            <v>27.899999618530273</v>
          </cell>
        </row>
        <row r="32691">
          <cell r="A32691">
            <v>41906.020833333336</v>
          </cell>
          <cell r="B32691">
            <v>27.899999618530273</v>
          </cell>
        </row>
        <row r="32692">
          <cell r="A32692">
            <v>41906.03125</v>
          </cell>
          <cell r="B32692">
            <v>27.899999618530273</v>
          </cell>
        </row>
        <row r="32693">
          <cell r="A32693">
            <v>41906.041666666664</v>
          </cell>
          <cell r="B32693">
            <v>27.899999618530273</v>
          </cell>
        </row>
        <row r="32694">
          <cell r="A32694">
            <v>41906.052083333336</v>
          </cell>
          <cell r="B32694">
            <v>27.899999618530273</v>
          </cell>
        </row>
        <row r="32695">
          <cell r="A32695">
            <v>41906.0625</v>
          </cell>
          <cell r="B32695">
            <v>27.899999618530273</v>
          </cell>
        </row>
        <row r="32696">
          <cell r="A32696">
            <v>41906.072916666664</v>
          </cell>
          <cell r="B32696">
            <v>27.899999618530273</v>
          </cell>
        </row>
        <row r="32697">
          <cell r="A32697">
            <v>41906.083333333336</v>
          </cell>
          <cell r="B32697">
            <v>27.899999618530273</v>
          </cell>
        </row>
        <row r="32698">
          <cell r="A32698">
            <v>41906.09375</v>
          </cell>
          <cell r="B32698">
            <v>27.899999618530273</v>
          </cell>
        </row>
        <row r="32699">
          <cell r="A32699">
            <v>41906.104166666664</v>
          </cell>
          <cell r="B32699">
            <v>27.899999618530273</v>
          </cell>
        </row>
        <row r="32700">
          <cell r="A32700">
            <v>41906.114583333336</v>
          </cell>
          <cell r="B32700">
            <v>27.899999618530273</v>
          </cell>
        </row>
        <row r="32701">
          <cell r="A32701">
            <v>41906.125</v>
          </cell>
          <cell r="B32701">
            <v>27.899999618530273</v>
          </cell>
        </row>
        <row r="32702">
          <cell r="A32702">
            <v>41906.135416666664</v>
          </cell>
          <cell r="B32702">
            <v>27.899999618530273</v>
          </cell>
        </row>
        <row r="32703">
          <cell r="A32703">
            <v>41906.145833333336</v>
          </cell>
          <cell r="B32703">
            <v>27.899999618530273</v>
          </cell>
        </row>
        <row r="32704">
          <cell r="A32704">
            <v>41906.15625</v>
          </cell>
          <cell r="B32704">
            <v>27.899999618530273</v>
          </cell>
        </row>
        <row r="32705">
          <cell r="A32705">
            <v>41906.166666666664</v>
          </cell>
          <cell r="B32705">
            <v>27.899999618530273</v>
          </cell>
        </row>
        <row r="32706">
          <cell r="A32706">
            <v>41906.177083333336</v>
          </cell>
          <cell r="B32706">
            <v>27.899999618530273</v>
          </cell>
        </row>
        <row r="32707">
          <cell r="A32707">
            <v>41906.1875</v>
          </cell>
          <cell r="B32707">
            <v>27.899999618530273</v>
          </cell>
        </row>
        <row r="32708">
          <cell r="A32708">
            <v>41906.197916666664</v>
          </cell>
          <cell r="B32708">
            <v>27.899999618530273</v>
          </cell>
        </row>
        <row r="32709">
          <cell r="A32709">
            <v>41906.208333333336</v>
          </cell>
          <cell r="B32709">
            <v>27.899999618530273</v>
          </cell>
        </row>
        <row r="32710">
          <cell r="A32710">
            <v>41906.21875</v>
          </cell>
          <cell r="B32710">
            <v>27.899999618530273</v>
          </cell>
        </row>
        <row r="32711">
          <cell r="A32711">
            <v>41906.229166666664</v>
          </cell>
          <cell r="B32711">
            <v>27.899999618530273</v>
          </cell>
        </row>
        <row r="32712">
          <cell r="A32712">
            <v>41906.239583333336</v>
          </cell>
          <cell r="B32712">
            <v>27.899999618530273</v>
          </cell>
        </row>
        <row r="32713">
          <cell r="A32713">
            <v>41906.25</v>
          </cell>
          <cell r="B32713">
            <v>27.899999618530273</v>
          </cell>
        </row>
        <row r="32714">
          <cell r="A32714">
            <v>41906.260416666664</v>
          </cell>
          <cell r="B32714">
            <v>27.899999618530273</v>
          </cell>
        </row>
        <row r="32715">
          <cell r="A32715">
            <v>41906.270833333336</v>
          </cell>
          <cell r="B32715">
            <v>27.899999618530273</v>
          </cell>
        </row>
        <row r="32716">
          <cell r="A32716">
            <v>41906.28125</v>
          </cell>
          <cell r="B32716">
            <v>27.899999618530273</v>
          </cell>
        </row>
        <row r="32717">
          <cell r="A32717">
            <v>41906.291666666664</v>
          </cell>
          <cell r="B32717">
            <v>27.899999618530273</v>
          </cell>
        </row>
        <row r="32718">
          <cell r="A32718">
            <v>41906.302083333336</v>
          </cell>
          <cell r="B32718">
            <v>27.899999618530273</v>
          </cell>
        </row>
        <row r="32719">
          <cell r="A32719">
            <v>41906.3125</v>
          </cell>
          <cell r="B32719">
            <v>27.899999618530273</v>
          </cell>
        </row>
        <row r="32720">
          <cell r="A32720">
            <v>41906.322916666664</v>
          </cell>
          <cell r="B32720">
            <v>27.899999618530273</v>
          </cell>
        </row>
        <row r="32721">
          <cell r="A32721">
            <v>41906.333333333336</v>
          </cell>
          <cell r="B32721">
            <v>27.899999618530273</v>
          </cell>
        </row>
        <row r="32722">
          <cell r="A32722">
            <v>41906.34375</v>
          </cell>
          <cell r="B32722">
            <v>27.899999618530273</v>
          </cell>
        </row>
        <row r="32723">
          <cell r="A32723">
            <v>41906.354166666664</v>
          </cell>
          <cell r="B32723">
            <v>27.899999618530273</v>
          </cell>
        </row>
        <row r="32724">
          <cell r="A32724">
            <v>41906.364583333336</v>
          </cell>
          <cell r="B32724">
            <v>27.899999618530273</v>
          </cell>
        </row>
        <row r="32725">
          <cell r="A32725">
            <v>41906.375</v>
          </cell>
          <cell r="B32725">
            <v>27.899999618530273</v>
          </cell>
        </row>
        <row r="32726">
          <cell r="A32726">
            <v>41906.385416666664</v>
          </cell>
          <cell r="B32726">
            <v>27.899999618530273</v>
          </cell>
        </row>
        <row r="32727">
          <cell r="A32727">
            <v>41906.395833333336</v>
          </cell>
          <cell r="B32727">
            <v>27.899999618530273</v>
          </cell>
        </row>
        <row r="32728">
          <cell r="A32728">
            <v>41906.40625</v>
          </cell>
          <cell r="B32728">
            <v>27.899999618530273</v>
          </cell>
        </row>
        <row r="32729">
          <cell r="A32729">
            <v>41906.416666666664</v>
          </cell>
          <cell r="B32729">
            <v>27.899999618530273</v>
          </cell>
        </row>
        <row r="32730">
          <cell r="A32730">
            <v>41906.427083333336</v>
          </cell>
          <cell r="B32730">
            <v>27.899999618530273</v>
          </cell>
        </row>
        <row r="32731">
          <cell r="A32731">
            <v>41906.4375</v>
          </cell>
          <cell r="B32731">
            <v>27.899999618530273</v>
          </cell>
        </row>
        <row r="32732">
          <cell r="A32732">
            <v>41906.447916666664</v>
          </cell>
          <cell r="B32732">
            <v>27.899999618530273</v>
          </cell>
        </row>
        <row r="32733">
          <cell r="A32733">
            <v>41906.458333333336</v>
          </cell>
          <cell r="B32733">
            <v>27.899999618530273</v>
          </cell>
        </row>
        <row r="32734">
          <cell r="A32734">
            <v>41906.46875</v>
          </cell>
          <cell r="B32734">
            <v>27.899999618530273</v>
          </cell>
        </row>
        <row r="32735">
          <cell r="A32735">
            <v>41906.479166666664</v>
          </cell>
          <cell r="B32735">
            <v>27.899999618530273</v>
          </cell>
        </row>
        <row r="32736">
          <cell r="A32736">
            <v>41906.489583333336</v>
          </cell>
          <cell r="B32736">
            <v>27.899999618530273</v>
          </cell>
        </row>
        <row r="32737">
          <cell r="A32737">
            <v>41906.5</v>
          </cell>
          <cell r="B32737">
            <v>27.899999618530273</v>
          </cell>
        </row>
        <row r="32738">
          <cell r="A32738">
            <v>41906.510416666664</v>
          </cell>
          <cell r="B32738">
            <v>27.899999618530273</v>
          </cell>
        </row>
        <row r="32739">
          <cell r="A32739">
            <v>41906.53125</v>
          </cell>
          <cell r="B32739">
            <v>27.899999618530273</v>
          </cell>
        </row>
        <row r="32740">
          <cell r="A32740">
            <v>41906.541666666664</v>
          </cell>
          <cell r="B32740">
            <v>27.899999618530273</v>
          </cell>
        </row>
        <row r="32741">
          <cell r="A32741">
            <v>41906.552083333336</v>
          </cell>
          <cell r="B32741">
            <v>27.899999618530273</v>
          </cell>
        </row>
        <row r="32742">
          <cell r="A32742">
            <v>41906.5625</v>
          </cell>
          <cell r="B32742">
            <v>27.899999618530273</v>
          </cell>
        </row>
        <row r="32743">
          <cell r="A32743">
            <v>41906.572916666664</v>
          </cell>
          <cell r="B32743">
            <v>27.899999618530273</v>
          </cell>
        </row>
        <row r="32744">
          <cell r="A32744">
            <v>41906.583333333336</v>
          </cell>
          <cell r="B32744">
            <v>27.899999618530273</v>
          </cell>
        </row>
        <row r="32745">
          <cell r="A32745">
            <v>41906.59375</v>
          </cell>
          <cell r="B32745">
            <v>27.899999618530273</v>
          </cell>
        </row>
        <row r="32746">
          <cell r="A32746">
            <v>41906.604166666664</v>
          </cell>
          <cell r="B32746">
            <v>27.899999618530273</v>
          </cell>
        </row>
        <row r="32747">
          <cell r="A32747">
            <v>41906.614583333336</v>
          </cell>
          <cell r="B32747">
            <v>27.899999618530273</v>
          </cell>
        </row>
        <row r="32748">
          <cell r="A32748">
            <v>41906.625</v>
          </cell>
          <cell r="B32748">
            <v>27.899999618530273</v>
          </cell>
        </row>
        <row r="32749">
          <cell r="A32749">
            <v>41906.635416666664</v>
          </cell>
          <cell r="B32749">
            <v>27.899999618530273</v>
          </cell>
        </row>
        <row r="32750">
          <cell r="A32750">
            <v>41906.645833333336</v>
          </cell>
          <cell r="B32750">
            <v>27.899999618530273</v>
          </cell>
        </row>
        <row r="32751">
          <cell r="A32751">
            <v>41906.65625</v>
          </cell>
          <cell r="B32751">
            <v>27.899999618530273</v>
          </cell>
        </row>
        <row r="32752">
          <cell r="A32752">
            <v>41906.666666666664</v>
          </cell>
          <cell r="B32752">
            <v>27.899999618530273</v>
          </cell>
        </row>
        <row r="32753">
          <cell r="A32753">
            <v>41906.677083333336</v>
          </cell>
          <cell r="B32753">
            <v>27.899999618530273</v>
          </cell>
        </row>
        <row r="32754">
          <cell r="A32754">
            <v>41906.6875</v>
          </cell>
          <cell r="B32754">
            <v>27.899999618530273</v>
          </cell>
        </row>
        <row r="32755">
          <cell r="A32755">
            <v>41906.697916666664</v>
          </cell>
          <cell r="B32755">
            <v>27.899999618530273</v>
          </cell>
        </row>
        <row r="32756">
          <cell r="A32756">
            <v>41906.708333333336</v>
          </cell>
          <cell r="B32756">
            <v>27.899999618530273</v>
          </cell>
        </row>
        <row r="32757">
          <cell r="A32757">
            <v>41906.71875</v>
          </cell>
          <cell r="B32757">
            <v>27.899999618530273</v>
          </cell>
        </row>
        <row r="32758">
          <cell r="A32758">
            <v>41906.729166666664</v>
          </cell>
          <cell r="B32758">
            <v>27.899999618530273</v>
          </cell>
        </row>
        <row r="32759">
          <cell r="A32759">
            <v>41906.739583333336</v>
          </cell>
          <cell r="B32759">
            <v>27.899999618530273</v>
          </cell>
        </row>
        <row r="32760">
          <cell r="A32760">
            <v>41906.75</v>
          </cell>
          <cell r="B32760">
            <v>27.899999618530273</v>
          </cell>
        </row>
        <row r="32761">
          <cell r="A32761">
            <v>41906.760416666664</v>
          </cell>
          <cell r="B32761">
            <v>27.899999618530273</v>
          </cell>
        </row>
        <row r="32762">
          <cell r="A32762">
            <v>41906.770833333336</v>
          </cell>
          <cell r="B32762">
            <v>27.899999618530273</v>
          </cell>
        </row>
        <row r="32763">
          <cell r="A32763">
            <v>41906.78125</v>
          </cell>
          <cell r="B32763">
            <v>27.899999618530273</v>
          </cell>
        </row>
        <row r="32764">
          <cell r="A32764">
            <v>41906.791666666664</v>
          </cell>
          <cell r="B32764">
            <v>27.899999618530273</v>
          </cell>
        </row>
        <row r="32765">
          <cell r="A32765">
            <v>41906.802083333336</v>
          </cell>
          <cell r="B32765">
            <v>27.899999618530273</v>
          </cell>
        </row>
        <row r="32766">
          <cell r="A32766">
            <v>41906.8125</v>
          </cell>
          <cell r="B32766">
            <v>27.899999618530273</v>
          </cell>
        </row>
        <row r="32767">
          <cell r="A32767">
            <v>41906.822916666664</v>
          </cell>
          <cell r="B32767">
            <v>27.899999618530273</v>
          </cell>
        </row>
        <row r="32768">
          <cell r="A32768">
            <v>41906.833333333336</v>
          </cell>
          <cell r="B32768">
            <v>27.899999618530273</v>
          </cell>
        </row>
        <row r="32769">
          <cell r="A32769">
            <v>41906.84375</v>
          </cell>
          <cell r="B32769">
            <v>27.899999618530273</v>
          </cell>
        </row>
        <row r="32770">
          <cell r="A32770">
            <v>41906.854166666664</v>
          </cell>
          <cell r="B32770">
            <v>27.899999618530273</v>
          </cell>
        </row>
        <row r="32771">
          <cell r="A32771">
            <v>41906.864583333336</v>
          </cell>
          <cell r="B32771">
            <v>27.899999618530273</v>
          </cell>
        </row>
        <row r="32772">
          <cell r="A32772">
            <v>41906.875</v>
          </cell>
          <cell r="B32772">
            <v>27.899999618530273</v>
          </cell>
        </row>
        <row r="32773">
          <cell r="A32773">
            <v>41906.885416666664</v>
          </cell>
          <cell r="B32773">
            <v>27.899999618530273</v>
          </cell>
        </row>
        <row r="32774">
          <cell r="A32774">
            <v>41906.895833333336</v>
          </cell>
          <cell r="B32774">
            <v>27.899999618530273</v>
          </cell>
        </row>
        <row r="32775">
          <cell r="A32775">
            <v>41906.90625</v>
          </cell>
          <cell r="B32775">
            <v>27.899999618530273</v>
          </cell>
        </row>
        <row r="32776">
          <cell r="A32776">
            <v>41906.916666666664</v>
          </cell>
          <cell r="B32776">
            <v>27.899999618530273</v>
          </cell>
        </row>
        <row r="32777">
          <cell r="A32777">
            <v>41906.927083333336</v>
          </cell>
          <cell r="B32777">
            <v>27.899999618530273</v>
          </cell>
        </row>
        <row r="32778">
          <cell r="A32778">
            <v>41906.9375</v>
          </cell>
          <cell r="B32778">
            <v>27.899999618530273</v>
          </cell>
        </row>
        <row r="32779">
          <cell r="A32779">
            <v>41906.947916666664</v>
          </cell>
          <cell r="B32779">
            <v>27.899999618530273</v>
          </cell>
        </row>
        <row r="32780">
          <cell r="A32780">
            <v>41906.958333333336</v>
          </cell>
          <cell r="B32780">
            <v>27.899999618530273</v>
          </cell>
        </row>
        <row r="32781">
          <cell r="A32781">
            <v>41906.96875</v>
          </cell>
          <cell r="B32781">
            <v>27.899999618530273</v>
          </cell>
        </row>
        <row r="32782">
          <cell r="A32782">
            <v>41906.979166666664</v>
          </cell>
          <cell r="B32782">
            <v>27.899999618530273</v>
          </cell>
        </row>
        <row r="32783">
          <cell r="A32783">
            <v>41906.989583333336</v>
          </cell>
          <cell r="B32783">
            <v>27.899999618530273</v>
          </cell>
        </row>
        <row r="32784">
          <cell r="A32784">
            <v>41907</v>
          </cell>
          <cell r="B32784">
            <v>27.899999618530273</v>
          </cell>
        </row>
        <row r="32785">
          <cell r="A32785">
            <v>41907.010416666664</v>
          </cell>
          <cell r="B32785">
            <v>27.899999618530273</v>
          </cell>
        </row>
        <row r="32786">
          <cell r="A32786">
            <v>41907.020833333336</v>
          </cell>
          <cell r="B32786">
            <v>27.899999618530273</v>
          </cell>
        </row>
        <row r="32787">
          <cell r="A32787">
            <v>41907.03125</v>
          </cell>
          <cell r="B32787">
            <v>27.899999618530273</v>
          </cell>
        </row>
        <row r="32788">
          <cell r="A32788">
            <v>41907.041666666664</v>
          </cell>
          <cell r="B32788">
            <v>27.899999618530273</v>
          </cell>
        </row>
        <row r="32789">
          <cell r="A32789">
            <v>41907.052083333336</v>
          </cell>
          <cell r="B32789">
            <v>27.899999618530273</v>
          </cell>
        </row>
        <row r="32790">
          <cell r="A32790">
            <v>41907.0625</v>
          </cell>
          <cell r="B32790">
            <v>27.899999618530273</v>
          </cell>
        </row>
        <row r="32791">
          <cell r="A32791">
            <v>41907.072916666664</v>
          </cell>
          <cell r="B32791">
            <v>27.899999618530273</v>
          </cell>
        </row>
        <row r="32792">
          <cell r="A32792">
            <v>41907.083333333336</v>
          </cell>
          <cell r="B32792">
            <v>27.899999618530273</v>
          </cell>
        </row>
        <row r="32793">
          <cell r="A32793">
            <v>41907.09375</v>
          </cell>
          <cell r="B32793">
            <v>27.899999618530273</v>
          </cell>
        </row>
        <row r="32794">
          <cell r="A32794">
            <v>41907.104166666664</v>
          </cell>
          <cell r="B32794">
            <v>27.899999618530273</v>
          </cell>
        </row>
        <row r="32795">
          <cell r="A32795">
            <v>41907.114583333336</v>
          </cell>
          <cell r="B32795">
            <v>27.899999618530273</v>
          </cell>
        </row>
        <row r="32796">
          <cell r="A32796">
            <v>41907.125</v>
          </cell>
          <cell r="B32796">
            <v>27.899999618530273</v>
          </cell>
        </row>
        <row r="32797">
          <cell r="A32797">
            <v>41907.135416666664</v>
          </cell>
          <cell r="B32797">
            <v>27.899999618530273</v>
          </cell>
        </row>
        <row r="32798">
          <cell r="A32798">
            <v>41907.145833333336</v>
          </cell>
          <cell r="B32798">
            <v>27.899999618530273</v>
          </cell>
        </row>
        <row r="32799">
          <cell r="A32799">
            <v>41907.15625</v>
          </cell>
          <cell r="B32799">
            <v>27.899999618530273</v>
          </cell>
        </row>
        <row r="32800">
          <cell r="A32800">
            <v>41907.166666666664</v>
          </cell>
          <cell r="B32800">
            <v>27.899999618530273</v>
          </cell>
        </row>
        <row r="32801">
          <cell r="A32801">
            <v>41907.177083333336</v>
          </cell>
          <cell r="B32801">
            <v>27.899999618530273</v>
          </cell>
        </row>
        <row r="32802">
          <cell r="A32802">
            <v>41907.1875</v>
          </cell>
          <cell r="B32802">
            <v>27.899999618530273</v>
          </cell>
        </row>
        <row r="32803">
          <cell r="A32803">
            <v>41907.197916666664</v>
          </cell>
          <cell r="B32803">
            <v>27.899999618530273</v>
          </cell>
        </row>
        <row r="32804">
          <cell r="A32804">
            <v>41907.208333333336</v>
          </cell>
          <cell r="B32804">
            <v>27.899999618530273</v>
          </cell>
        </row>
        <row r="32805">
          <cell r="A32805">
            <v>41907.21875</v>
          </cell>
          <cell r="B32805">
            <v>27.899999618530273</v>
          </cell>
        </row>
        <row r="32806">
          <cell r="A32806">
            <v>41907.229166666664</v>
          </cell>
          <cell r="B32806">
            <v>27.899999618530273</v>
          </cell>
        </row>
        <row r="32807">
          <cell r="A32807">
            <v>41907.239583333336</v>
          </cell>
          <cell r="B32807">
            <v>27.899999618530273</v>
          </cell>
        </row>
        <row r="32808">
          <cell r="A32808">
            <v>41907.25</v>
          </cell>
          <cell r="B32808">
            <v>27.899999618530273</v>
          </cell>
        </row>
        <row r="32809">
          <cell r="A32809">
            <v>41907.260416666664</v>
          </cell>
          <cell r="B32809">
            <v>27.899999618530273</v>
          </cell>
        </row>
        <row r="32810">
          <cell r="A32810">
            <v>41907.270833333336</v>
          </cell>
          <cell r="B32810">
            <v>27.899999618530273</v>
          </cell>
        </row>
        <row r="32811">
          <cell r="A32811">
            <v>41907.28125</v>
          </cell>
          <cell r="B32811">
            <v>27.899999618530273</v>
          </cell>
        </row>
        <row r="32812">
          <cell r="A32812">
            <v>41907.291666666664</v>
          </cell>
          <cell r="B32812">
            <v>27.899999618530273</v>
          </cell>
        </row>
        <row r="32813">
          <cell r="A32813">
            <v>41907.302083333336</v>
          </cell>
          <cell r="B32813">
            <v>27.899999618530273</v>
          </cell>
        </row>
        <row r="32814">
          <cell r="A32814">
            <v>41907.3125</v>
          </cell>
          <cell r="B32814">
            <v>27.899999618530273</v>
          </cell>
        </row>
        <row r="32815">
          <cell r="A32815">
            <v>41907.322916666664</v>
          </cell>
          <cell r="B32815">
            <v>27.899999618530273</v>
          </cell>
        </row>
        <row r="32816">
          <cell r="A32816">
            <v>41907.333333333336</v>
          </cell>
          <cell r="B32816">
            <v>27.899999618530273</v>
          </cell>
        </row>
        <row r="32817">
          <cell r="A32817">
            <v>41907.34375</v>
          </cell>
          <cell r="B32817">
            <v>27.899999618530273</v>
          </cell>
        </row>
        <row r="32818">
          <cell r="A32818">
            <v>41907.354166666664</v>
          </cell>
          <cell r="B32818">
            <v>27.899999618530273</v>
          </cell>
        </row>
        <row r="32819">
          <cell r="A32819">
            <v>41907.364583333336</v>
          </cell>
          <cell r="B32819">
            <v>27.899999618530273</v>
          </cell>
        </row>
        <row r="32820">
          <cell r="A32820">
            <v>41907.375</v>
          </cell>
          <cell r="B32820">
            <v>27.899999618530273</v>
          </cell>
        </row>
        <row r="32821">
          <cell r="A32821">
            <v>41907.385416666664</v>
          </cell>
          <cell r="B32821">
            <v>27.899999618530273</v>
          </cell>
        </row>
        <row r="32822">
          <cell r="A32822">
            <v>41907.395833333336</v>
          </cell>
          <cell r="B32822">
            <v>27.899999618530273</v>
          </cell>
        </row>
        <row r="32823">
          <cell r="A32823">
            <v>41907.40625</v>
          </cell>
          <cell r="B32823">
            <v>27.899999618530273</v>
          </cell>
        </row>
        <row r="32824">
          <cell r="A32824">
            <v>41907.416666666664</v>
          </cell>
          <cell r="B32824">
            <v>27.899999618530273</v>
          </cell>
        </row>
        <row r="32825">
          <cell r="A32825">
            <v>41907.427083333336</v>
          </cell>
          <cell r="B32825">
            <v>27.899999618530273</v>
          </cell>
        </row>
        <row r="32826">
          <cell r="A32826">
            <v>41907.4375</v>
          </cell>
          <cell r="B32826">
            <v>27.899999618530273</v>
          </cell>
        </row>
        <row r="32827">
          <cell r="A32827">
            <v>41907.447916666664</v>
          </cell>
          <cell r="B32827">
            <v>27.899999618530273</v>
          </cell>
        </row>
        <row r="32828">
          <cell r="A32828">
            <v>41907.458333333336</v>
          </cell>
          <cell r="B32828">
            <v>27.899999618530273</v>
          </cell>
        </row>
        <row r="32829">
          <cell r="A32829">
            <v>41907.46875</v>
          </cell>
          <cell r="B32829">
            <v>27.899999618530273</v>
          </cell>
        </row>
        <row r="32830">
          <cell r="A32830">
            <v>41907.479166666664</v>
          </cell>
          <cell r="B32830">
            <v>27.899999618530273</v>
          </cell>
        </row>
        <row r="32831">
          <cell r="A32831">
            <v>41907.489583333336</v>
          </cell>
          <cell r="B32831">
            <v>27.899999618530273</v>
          </cell>
        </row>
        <row r="32832">
          <cell r="A32832">
            <v>41907.5</v>
          </cell>
          <cell r="B32832">
            <v>27.899999618530273</v>
          </cell>
        </row>
        <row r="32833">
          <cell r="A32833">
            <v>41907.510416666664</v>
          </cell>
          <cell r="B32833">
            <v>27.899999618530273</v>
          </cell>
        </row>
        <row r="32834">
          <cell r="A32834">
            <v>41907.520833333336</v>
          </cell>
          <cell r="B32834">
            <v>27.899999618530273</v>
          </cell>
        </row>
        <row r="32835">
          <cell r="A32835">
            <v>41907.53125</v>
          </cell>
          <cell r="B32835">
            <v>27.899999618530273</v>
          </cell>
        </row>
        <row r="32836">
          <cell r="A32836">
            <v>41907.541666666664</v>
          </cell>
          <cell r="B32836">
            <v>27.899999618530273</v>
          </cell>
        </row>
        <row r="32837">
          <cell r="A32837">
            <v>41907.552083333336</v>
          </cell>
          <cell r="B32837">
            <v>27.899999618530273</v>
          </cell>
        </row>
        <row r="32838">
          <cell r="A32838">
            <v>41907.5625</v>
          </cell>
          <cell r="B32838">
            <v>27.899999618530273</v>
          </cell>
        </row>
        <row r="32839">
          <cell r="A32839">
            <v>41907.572916666664</v>
          </cell>
          <cell r="B32839">
            <v>27.899999618530273</v>
          </cell>
        </row>
        <row r="32840">
          <cell r="A32840">
            <v>41907.583333333336</v>
          </cell>
          <cell r="B32840">
            <v>27.899999618530273</v>
          </cell>
        </row>
        <row r="32841">
          <cell r="A32841">
            <v>41907.59375</v>
          </cell>
          <cell r="B32841">
            <v>27.899999618530273</v>
          </cell>
        </row>
        <row r="32842">
          <cell r="A32842">
            <v>41907.604166666664</v>
          </cell>
          <cell r="B32842">
            <v>27.899999618530273</v>
          </cell>
        </row>
        <row r="32843">
          <cell r="A32843">
            <v>41907.614583333336</v>
          </cell>
          <cell r="B32843">
            <v>27.899999618530273</v>
          </cell>
        </row>
        <row r="32844">
          <cell r="A32844">
            <v>41907.625</v>
          </cell>
          <cell r="B32844">
            <v>27.899999618530273</v>
          </cell>
        </row>
        <row r="32845">
          <cell r="A32845">
            <v>41907.635416666664</v>
          </cell>
          <cell r="B32845">
            <v>27.799999237060547</v>
          </cell>
        </row>
        <row r="32846">
          <cell r="A32846">
            <v>41907.645833333336</v>
          </cell>
          <cell r="B32846">
            <v>27.899999618530273</v>
          </cell>
        </row>
        <row r="32847">
          <cell r="A32847">
            <v>41907.65625</v>
          </cell>
          <cell r="B32847">
            <v>27.799999237060547</v>
          </cell>
        </row>
        <row r="32848">
          <cell r="A32848">
            <v>41907.666666666664</v>
          </cell>
          <cell r="B32848">
            <v>27.799999237060547</v>
          </cell>
        </row>
        <row r="32849">
          <cell r="A32849">
            <v>41907.677083333336</v>
          </cell>
          <cell r="B32849">
            <v>27.799999237060547</v>
          </cell>
        </row>
        <row r="32850">
          <cell r="A32850">
            <v>41907.6875</v>
          </cell>
          <cell r="B32850">
            <v>27.799999237060547</v>
          </cell>
        </row>
        <row r="32851">
          <cell r="A32851">
            <v>41907.697916666664</v>
          </cell>
          <cell r="B32851">
            <v>27.799999237060547</v>
          </cell>
        </row>
        <row r="32852">
          <cell r="A32852">
            <v>41907.708333333336</v>
          </cell>
          <cell r="B32852">
            <v>27.899999618530273</v>
          </cell>
        </row>
        <row r="32853">
          <cell r="A32853">
            <v>41907.71875</v>
          </cell>
          <cell r="B32853">
            <v>27.799999237060547</v>
          </cell>
        </row>
        <row r="32854">
          <cell r="A32854">
            <v>41907.729166666664</v>
          </cell>
          <cell r="B32854">
            <v>27.899999618530273</v>
          </cell>
        </row>
        <row r="32855">
          <cell r="A32855">
            <v>41907.739583333336</v>
          </cell>
          <cell r="B32855">
            <v>27.799999237060547</v>
          </cell>
        </row>
        <row r="32856">
          <cell r="A32856">
            <v>41907.75</v>
          </cell>
          <cell r="B32856">
            <v>27.899999618530273</v>
          </cell>
        </row>
        <row r="32857">
          <cell r="A32857">
            <v>41907.760416666664</v>
          </cell>
          <cell r="B32857">
            <v>27.799999237060547</v>
          </cell>
        </row>
        <row r="32858">
          <cell r="A32858">
            <v>41907.770833333336</v>
          </cell>
          <cell r="B32858">
            <v>27.799999237060547</v>
          </cell>
        </row>
        <row r="32859">
          <cell r="A32859">
            <v>41907.78125</v>
          </cell>
          <cell r="B32859">
            <v>27.799999237060547</v>
          </cell>
        </row>
        <row r="32860">
          <cell r="A32860">
            <v>41907.791666666664</v>
          </cell>
          <cell r="B32860">
            <v>27.899999618530273</v>
          </cell>
        </row>
        <row r="32861">
          <cell r="A32861">
            <v>41907.802083333336</v>
          </cell>
          <cell r="B32861">
            <v>27.799999237060547</v>
          </cell>
        </row>
        <row r="32862">
          <cell r="A32862">
            <v>41907.8125</v>
          </cell>
          <cell r="B32862">
            <v>27.799999237060547</v>
          </cell>
        </row>
        <row r="32863">
          <cell r="A32863">
            <v>41907.822916666664</v>
          </cell>
          <cell r="B32863">
            <v>27.799999237060547</v>
          </cell>
        </row>
        <row r="32864">
          <cell r="A32864">
            <v>41907.833333333336</v>
          </cell>
          <cell r="B32864">
            <v>27.799999237060547</v>
          </cell>
        </row>
        <row r="32865">
          <cell r="A32865">
            <v>41907.84375</v>
          </cell>
          <cell r="B32865">
            <v>27.799999237060547</v>
          </cell>
        </row>
        <row r="32866">
          <cell r="A32866">
            <v>41907.854166666664</v>
          </cell>
          <cell r="B32866">
            <v>27.799999237060547</v>
          </cell>
        </row>
        <row r="32867">
          <cell r="A32867">
            <v>41907.864583333336</v>
          </cell>
          <cell r="B32867">
            <v>27.799999237060547</v>
          </cell>
        </row>
        <row r="32868">
          <cell r="A32868">
            <v>41907.875</v>
          </cell>
          <cell r="B32868">
            <v>27.799999237060547</v>
          </cell>
        </row>
        <row r="32869">
          <cell r="A32869">
            <v>41907.885416666664</v>
          </cell>
          <cell r="B32869">
            <v>27.799999237060547</v>
          </cell>
        </row>
        <row r="32870">
          <cell r="A32870">
            <v>41907.895833333336</v>
          </cell>
          <cell r="B32870">
            <v>27.799999237060547</v>
          </cell>
        </row>
        <row r="32871">
          <cell r="A32871">
            <v>41907.90625</v>
          </cell>
          <cell r="B32871">
            <v>27.799999237060547</v>
          </cell>
        </row>
        <row r="32872">
          <cell r="A32872">
            <v>41907.916666666664</v>
          </cell>
          <cell r="B32872">
            <v>27.799999237060547</v>
          </cell>
        </row>
        <row r="32873">
          <cell r="A32873">
            <v>41907.927083333336</v>
          </cell>
          <cell r="B32873">
            <v>27.799999237060547</v>
          </cell>
        </row>
        <row r="32874">
          <cell r="A32874">
            <v>41907.9375</v>
          </cell>
          <cell r="B32874">
            <v>27.799999237060547</v>
          </cell>
        </row>
        <row r="32875">
          <cell r="A32875">
            <v>41907.947916666664</v>
          </cell>
          <cell r="B32875">
            <v>27.799999237060547</v>
          </cell>
        </row>
        <row r="32876">
          <cell r="A32876">
            <v>41907.958333333336</v>
          </cell>
          <cell r="B32876">
            <v>27.799999237060547</v>
          </cell>
        </row>
        <row r="32877">
          <cell r="A32877">
            <v>41907.96875</v>
          </cell>
          <cell r="B32877">
            <v>27.799999237060547</v>
          </cell>
        </row>
        <row r="32878">
          <cell r="A32878">
            <v>41907.979166666664</v>
          </cell>
          <cell r="B32878">
            <v>27.799999237060547</v>
          </cell>
        </row>
        <row r="32879">
          <cell r="A32879">
            <v>41907.989583333336</v>
          </cell>
          <cell r="B32879">
            <v>27.799999237060547</v>
          </cell>
        </row>
        <row r="32880">
          <cell r="A32880">
            <v>41908</v>
          </cell>
          <cell r="B32880">
            <v>27.799999237060547</v>
          </cell>
        </row>
        <row r="32881">
          <cell r="A32881">
            <v>41908.010416666664</v>
          </cell>
          <cell r="B32881">
            <v>27.799999237060547</v>
          </cell>
        </row>
        <row r="32882">
          <cell r="A32882">
            <v>41908.020833333336</v>
          </cell>
          <cell r="B32882">
            <v>27.799999237060547</v>
          </cell>
        </row>
        <row r="32883">
          <cell r="A32883">
            <v>41908.03125</v>
          </cell>
          <cell r="B32883">
            <v>27.799999237060547</v>
          </cell>
        </row>
        <row r="32884">
          <cell r="A32884">
            <v>41908.041666666664</v>
          </cell>
          <cell r="B32884">
            <v>27.799999237060547</v>
          </cell>
        </row>
        <row r="32885">
          <cell r="A32885">
            <v>41908.052083333336</v>
          </cell>
          <cell r="B32885">
            <v>27.799999237060547</v>
          </cell>
        </row>
        <row r="32886">
          <cell r="A32886">
            <v>41908.0625</v>
          </cell>
          <cell r="B32886">
            <v>27.799999237060547</v>
          </cell>
        </row>
        <row r="32887">
          <cell r="A32887">
            <v>41908.072916666664</v>
          </cell>
          <cell r="B32887">
            <v>27.799999237060547</v>
          </cell>
        </row>
        <row r="32888">
          <cell r="A32888">
            <v>41908.083333333336</v>
          </cell>
          <cell r="B32888">
            <v>27.799999237060547</v>
          </cell>
        </row>
        <row r="32889">
          <cell r="A32889">
            <v>41908.09375</v>
          </cell>
          <cell r="B32889">
            <v>27.799999237060547</v>
          </cell>
        </row>
        <row r="32890">
          <cell r="A32890">
            <v>41908.104166666664</v>
          </cell>
          <cell r="B32890">
            <v>27.799999237060547</v>
          </cell>
        </row>
        <row r="32891">
          <cell r="A32891">
            <v>41908.114583333336</v>
          </cell>
          <cell r="B32891">
            <v>27.799999237060547</v>
          </cell>
        </row>
        <row r="32892">
          <cell r="A32892">
            <v>41908.125</v>
          </cell>
          <cell r="B32892">
            <v>27.799999237060547</v>
          </cell>
        </row>
        <row r="32893">
          <cell r="A32893">
            <v>41908.135416666664</v>
          </cell>
          <cell r="B32893">
            <v>27.799999237060547</v>
          </cell>
        </row>
        <row r="32894">
          <cell r="A32894">
            <v>41908.145833333336</v>
          </cell>
          <cell r="B32894">
            <v>27.799999237060547</v>
          </cell>
        </row>
        <row r="32895">
          <cell r="A32895">
            <v>41908.15625</v>
          </cell>
          <cell r="B32895">
            <v>27.799999237060547</v>
          </cell>
        </row>
        <row r="32896">
          <cell r="A32896">
            <v>41908.166666666664</v>
          </cell>
          <cell r="B32896">
            <v>27.799999237060547</v>
          </cell>
        </row>
        <row r="32897">
          <cell r="A32897">
            <v>41908.177083333336</v>
          </cell>
          <cell r="B32897">
            <v>27.799999237060547</v>
          </cell>
        </row>
        <row r="32898">
          <cell r="A32898">
            <v>41908.1875</v>
          </cell>
          <cell r="B32898">
            <v>27.799999237060547</v>
          </cell>
        </row>
        <row r="32899">
          <cell r="A32899">
            <v>41908.197916666664</v>
          </cell>
          <cell r="B32899">
            <v>27.799999237060547</v>
          </cell>
        </row>
        <row r="32900">
          <cell r="A32900">
            <v>41908.208333333336</v>
          </cell>
          <cell r="B32900">
            <v>27.799999237060547</v>
          </cell>
        </row>
        <row r="32901">
          <cell r="A32901">
            <v>41908.21875</v>
          </cell>
          <cell r="B32901">
            <v>27.799999237060547</v>
          </cell>
        </row>
        <row r="32902">
          <cell r="A32902">
            <v>41908.229166666664</v>
          </cell>
          <cell r="B32902">
            <v>27.799999237060547</v>
          </cell>
        </row>
        <row r="32903">
          <cell r="A32903">
            <v>41908.239583333336</v>
          </cell>
          <cell r="B32903">
            <v>27.799999237060547</v>
          </cell>
        </row>
        <row r="32904">
          <cell r="A32904">
            <v>41908.25</v>
          </cell>
          <cell r="B32904">
            <v>27.799999237060547</v>
          </cell>
        </row>
        <row r="32905">
          <cell r="A32905">
            <v>41908.260416666664</v>
          </cell>
          <cell r="B32905">
            <v>27.799999237060547</v>
          </cell>
        </row>
        <row r="32906">
          <cell r="A32906">
            <v>41908.270833333336</v>
          </cell>
          <cell r="B32906">
            <v>27.799999237060547</v>
          </cell>
        </row>
        <row r="32907">
          <cell r="A32907">
            <v>41908.28125</v>
          </cell>
          <cell r="B32907">
            <v>27.799999237060547</v>
          </cell>
        </row>
        <row r="32908">
          <cell r="A32908">
            <v>41908.291666666664</v>
          </cell>
          <cell r="B32908">
            <v>27.799999237060547</v>
          </cell>
        </row>
        <row r="32909">
          <cell r="A32909">
            <v>41908.302083333336</v>
          </cell>
          <cell r="B32909">
            <v>27.799999237060547</v>
          </cell>
        </row>
        <row r="32910">
          <cell r="A32910">
            <v>41908.3125</v>
          </cell>
          <cell r="B32910">
            <v>27.799999237060547</v>
          </cell>
        </row>
        <row r="32911">
          <cell r="A32911">
            <v>41908.322916666664</v>
          </cell>
          <cell r="B32911">
            <v>27.799999237060547</v>
          </cell>
        </row>
        <row r="32912">
          <cell r="A32912">
            <v>41908.333333333336</v>
          </cell>
          <cell r="B32912">
            <v>27.799999237060547</v>
          </cell>
        </row>
        <row r="32913">
          <cell r="A32913">
            <v>41908.34375</v>
          </cell>
          <cell r="B32913">
            <v>27.799999237060547</v>
          </cell>
        </row>
        <row r="32914">
          <cell r="A32914">
            <v>41908.354166666664</v>
          </cell>
          <cell r="B32914">
            <v>27.799999237060547</v>
          </cell>
        </row>
        <row r="32915">
          <cell r="A32915">
            <v>41908.364583333336</v>
          </cell>
          <cell r="B32915">
            <v>27.799999237060547</v>
          </cell>
        </row>
        <row r="32916">
          <cell r="A32916">
            <v>41908.375</v>
          </cell>
          <cell r="B32916">
            <v>27.799999237060547</v>
          </cell>
        </row>
        <row r="32917">
          <cell r="A32917">
            <v>41908.385416666664</v>
          </cell>
          <cell r="B32917">
            <v>27.799999237060547</v>
          </cell>
        </row>
        <row r="32918">
          <cell r="A32918">
            <v>41908.395833333336</v>
          </cell>
          <cell r="B32918">
            <v>27.799999237060547</v>
          </cell>
        </row>
        <row r="32919">
          <cell r="A32919">
            <v>41908.40625</v>
          </cell>
          <cell r="B32919">
            <v>27.799999237060547</v>
          </cell>
        </row>
        <row r="32920">
          <cell r="A32920">
            <v>41908.416666666664</v>
          </cell>
          <cell r="B32920">
            <v>27.799999237060547</v>
          </cell>
        </row>
        <row r="32921">
          <cell r="A32921">
            <v>41908.427083333336</v>
          </cell>
          <cell r="B32921">
            <v>27.799999237060547</v>
          </cell>
        </row>
        <row r="32922">
          <cell r="A32922">
            <v>41908.4375</v>
          </cell>
          <cell r="B32922">
            <v>27.799999237060547</v>
          </cell>
        </row>
        <row r="32923">
          <cell r="A32923">
            <v>41908.447916666664</v>
          </cell>
          <cell r="B32923">
            <v>27.799999237060547</v>
          </cell>
        </row>
        <row r="32924">
          <cell r="A32924">
            <v>41908.458333333336</v>
          </cell>
          <cell r="B32924">
            <v>27.799999237060547</v>
          </cell>
        </row>
        <row r="32925">
          <cell r="A32925">
            <v>41908.46875</v>
          </cell>
          <cell r="B32925">
            <v>27.799999237060547</v>
          </cell>
        </row>
        <row r="32926">
          <cell r="A32926">
            <v>41908.479166666664</v>
          </cell>
          <cell r="B32926">
            <v>27.799999237060547</v>
          </cell>
        </row>
        <row r="32927">
          <cell r="A32927">
            <v>41908.489583333336</v>
          </cell>
          <cell r="B32927">
            <v>27.799999237060547</v>
          </cell>
        </row>
        <row r="32928">
          <cell r="A32928">
            <v>41908.5</v>
          </cell>
          <cell r="B32928">
            <v>27.799999237060547</v>
          </cell>
        </row>
        <row r="32929">
          <cell r="A32929">
            <v>41908.510416666664</v>
          </cell>
          <cell r="B32929">
            <v>27.799999237060547</v>
          </cell>
        </row>
        <row r="32930">
          <cell r="A32930">
            <v>41908.520833333336</v>
          </cell>
          <cell r="B32930">
            <v>27.799999237060547</v>
          </cell>
        </row>
        <row r="32931">
          <cell r="A32931">
            <v>41908.53125</v>
          </cell>
          <cell r="B32931">
            <v>27.799999237060547</v>
          </cell>
        </row>
        <row r="32932">
          <cell r="A32932">
            <v>41908.541666666664</v>
          </cell>
          <cell r="B32932">
            <v>27.799999237060547</v>
          </cell>
        </row>
        <row r="32933">
          <cell r="A32933">
            <v>41908.552083333336</v>
          </cell>
          <cell r="B32933">
            <v>27.799999237060547</v>
          </cell>
        </row>
        <row r="32934">
          <cell r="A32934">
            <v>41908.5625</v>
          </cell>
          <cell r="B32934">
            <v>27.799999237060547</v>
          </cell>
        </row>
        <row r="32935">
          <cell r="A32935">
            <v>41908.572916666664</v>
          </cell>
          <cell r="B32935">
            <v>27.799999237060547</v>
          </cell>
        </row>
        <row r="32936">
          <cell r="A32936">
            <v>41908.583333333336</v>
          </cell>
          <cell r="B32936">
            <v>27.799999237060547</v>
          </cell>
        </row>
        <row r="32937">
          <cell r="A32937">
            <v>41908.59375</v>
          </cell>
          <cell r="B32937">
            <v>27.799999237060547</v>
          </cell>
        </row>
        <row r="32938">
          <cell r="A32938">
            <v>41908.604166666664</v>
          </cell>
          <cell r="B32938">
            <v>27.799999237060547</v>
          </cell>
        </row>
        <row r="32939">
          <cell r="A32939">
            <v>41908.614583333336</v>
          </cell>
          <cell r="B32939">
            <v>27.799999237060547</v>
          </cell>
        </row>
        <row r="32940">
          <cell r="A32940">
            <v>41908.625</v>
          </cell>
          <cell r="B32940">
            <v>27.799999237060547</v>
          </cell>
        </row>
        <row r="32941">
          <cell r="A32941">
            <v>41908.635416666664</v>
          </cell>
          <cell r="B32941">
            <v>27.799999237060547</v>
          </cell>
        </row>
        <row r="32942">
          <cell r="A32942">
            <v>41908.645833333336</v>
          </cell>
          <cell r="B32942">
            <v>27.799999237060547</v>
          </cell>
        </row>
        <row r="32943">
          <cell r="A32943">
            <v>41908.65625</v>
          </cell>
          <cell r="B32943">
            <v>27.799999237060547</v>
          </cell>
        </row>
        <row r="32944">
          <cell r="A32944">
            <v>41908.666666666664</v>
          </cell>
          <cell r="B32944">
            <v>27.799999237060547</v>
          </cell>
        </row>
        <row r="32945">
          <cell r="A32945">
            <v>41908.677083333336</v>
          </cell>
          <cell r="B32945">
            <v>27.799999237060547</v>
          </cell>
        </row>
        <row r="32946">
          <cell r="A32946">
            <v>41908.6875</v>
          </cell>
          <cell r="B32946">
            <v>27.799999237060547</v>
          </cell>
        </row>
        <row r="32947">
          <cell r="A32947">
            <v>41908.697916666664</v>
          </cell>
          <cell r="B32947">
            <v>27.799999237060547</v>
          </cell>
        </row>
        <row r="32948">
          <cell r="A32948">
            <v>41908.708333333336</v>
          </cell>
          <cell r="B32948">
            <v>27.799999237060547</v>
          </cell>
        </row>
        <row r="32949">
          <cell r="A32949">
            <v>41908.71875</v>
          </cell>
          <cell r="B32949">
            <v>27.799999237060547</v>
          </cell>
        </row>
        <row r="32950">
          <cell r="A32950">
            <v>41908.729166666664</v>
          </cell>
          <cell r="B32950">
            <v>27.799999237060547</v>
          </cell>
        </row>
        <row r="32951">
          <cell r="A32951">
            <v>41908.739583333336</v>
          </cell>
          <cell r="B32951">
            <v>27.799999237060547</v>
          </cell>
        </row>
        <row r="32952">
          <cell r="A32952">
            <v>41908.75</v>
          </cell>
          <cell r="B32952">
            <v>27.799999237060547</v>
          </cell>
        </row>
        <row r="32953">
          <cell r="A32953">
            <v>41908.760416666664</v>
          </cell>
          <cell r="B32953">
            <v>27.799999237060547</v>
          </cell>
        </row>
        <row r="32954">
          <cell r="A32954">
            <v>41908.770833333336</v>
          </cell>
          <cell r="B32954">
            <v>27.799999237060547</v>
          </cell>
        </row>
        <row r="32955">
          <cell r="A32955">
            <v>41908.78125</v>
          </cell>
          <cell r="B32955">
            <v>27.799999237060547</v>
          </cell>
        </row>
        <row r="32956">
          <cell r="A32956">
            <v>41908.791666666664</v>
          </cell>
          <cell r="B32956">
            <v>27.799999237060547</v>
          </cell>
        </row>
        <row r="32957">
          <cell r="A32957">
            <v>41908.802083333336</v>
          </cell>
          <cell r="B32957">
            <v>27.799999237060547</v>
          </cell>
        </row>
        <row r="32958">
          <cell r="A32958">
            <v>41908.8125</v>
          </cell>
          <cell r="B32958">
            <v>27.799999237060547</v>
          </cell>
        </row>
        <row r="32959">
          <cell r="A32959">
            <v>41908.822916666664</v>
          </cell>
          <cell r="B32959">
            <v>27.799999237060547</v>
          </cell>
        </row>
        <row r="32960">
          <cell r="A32960">
            <v>41908.833333333336</v>
          </cell>
          <cell r="B32960">
            <v>27.799999237060547</v>
          </cell>
        </row>
        <row r="32961">
          <cell r="A32961">
            <v>41908.84375</v>
          </cell>
          <cell r="B32961">
            <v>27.799999237060547</v>
          </cell>
        </row>
        <row r="32962">
          <cell r="A32962">
            <v>41908.854166666664</v>
          </cell>
          <cell r="B32962">
            <v>27.799999237060547</v>
          </cell>
        </row>
        <row r="32963">
          <cell r="A32963">
            <v>41908.864583333336</v>
          </cell>
          <cell r="B32963">
            <v>27.799999237060547</v>
          </cell>
        </row>
        <row r="32964">
          <cell r="A32964">
            <v>41908.875</v>
          </cell>
          <cell r="B32964">
            <v>27.799999237060547</v>
          </cell>
        </row>
        <row r="32965">
          <cell r="A32965">
            <v>41908.885416666664</v>
          </cell>
          <cell r="B32965">
            <v>27.799999237060547</v>
          </cell>
        </row>
        <row r="32966">
          <cell r="A32966">
            <v>41908.895833333336</v>
          </cell>
          <cell r="B32966">
            <v>27.799999237060547</v>
          </cell>
        </row>
        <row r="32967">
          <cell r="A32967">
            <v>41908.90625</v>
          </cell>
          <cell r="B32967">
            <v>27.799999237060547</v>
          </cell>
        </row>
        <row r="32968">
          <cell r="A32968">
            <v>41908.916666666664</v>
          </cell>
          <cell r="B32968">
            <v>27.799999237060547</v>
          </cell>
        </row>
        <row r="32969">
          <cell r="A32969">
            <v>41908.927083333336</v>
          </cell>
          <cell r="B32969">
            <v>27.799999237060547</v>
          </cell>
        </row>
        <row r="32970">
          <cell r="A32970">
            <v>41908.9375</v>
          </cell>
          <cell r="B32970">
            <v>27.799999237060547</v>
          </cell>
        </row>
        <row r="32971">
          <cell r="A32971">
            <v>41908.947916666664</v>
          </cell>
          <cell r="B32971">
            <v>27.799999237060547</v>
          </cell>
        </row>
        <row r="32972">
          <cell r="A32972">
            <v>41908.958333333336</v>
          </cell>
          <cell r="B32972">
            <v>27.799999237060547</v>
          </cell>
        </row>
        <row r="32973">
          <cell r="A32973">
            <v>41908.96875</v>
          </cell>
          <cell r="B32973">
            <v>27.799999237060547</v>
          </cell>
        </row>
        <row r="32974">
          <cell r="A32974">
            <v>41908.979166666664</v>
          </cell>
          <cell r="B32974">
            <v>27.799999237060547</v>
          </cell>
        </row>
        <row r="32975">
          <cell r="A32975">
            <v>41908.989583333336</v>
          </cell>
          <cell r="B32975">
            <v>27.799999237060547</v>
          </cell>
        </row>
        <row r="32976">
          <cell r="A32976">
            <v>41909</v>
          </cell>
          <cell r="B32976">
            <v>27.799999237060547</v>
          </cell>
        </row>
        <row r="32977">
          <cell r="A32977">
            <v>41909.010416666664</v>
          </cell>
          <cell r="B32977">
            <v>27.799999237060547</v>
          </cell>
        </row>
        <row r="32978">
          <cell r="A32978">
            <v>41909.020833333336</v>
          </cell>
          <cell r="B32978">
            <v>27.799999237060547</v>
          </cell>
        </row>
        <row r="32979">
          <cell r="A32979">
            <v>41909.03125</v>
          </cell>
          <cell r="B32979">
            <v>27.799999237060547</v>
          </cell>
        </row>
        <row r="32980">
          <cell r="A32980">
            <v>41909.041666666664</v>
          </cell>
          <cell r="B32980">
            <v>27.799999237060547</v>
          </cell>
        </row>
        <row r="32981">
          <cell r="A32981">
            <v>41909.052083333336</v>
          </cell>
          <cell r="B32981">
            <v>27.799999237060547</v>
          </cell>
        </row>
        <row r="32982">
          <cell r="A32982">
            <v>41909.0625</v>
          </cell>
          <cell r="B32982">
            <v>27.799999237060547</v>
          </cell>
        </row>
        <row r="32983">
          <cell r="A32983">
            <v>41909.072916666664</v>
          </cell>
          <cell r="B32983">
            <v>27.799999237060547</v>
          </cell>
        </row>
        <row r="32984">
          <cell r="A32984">
            <v>41909.083333333336</v>
          </cell>
          <cell r="B32984">
            <v>27.799999237060547</v>
          </cell>
        </row>
        <row r="32985">
          <cell r="A32985">
            <v>41909.09375</v>
          </cell>
          <cell r="B32985">
            <v>27.799999237060547</v>
          </cell>
        </row>
        <row r="32986">
          <cell r="A32986">
            <v>41909.104166666664</v>
          </cell>
          <cell r="B32986">
            <v>27.799999237060547</v>
          </cell>
        </row>
        <row r="32987">
          <cell r="A32987">
            <v>41909.114583333336</v>
          </cell>
          <cell r="B32987">
            <v>27.799999237060547</v>
          </cell>
        </row>
        <row r="32988">
          <cell r="A32988">
            <v>41909.125</v>
          </cell>
          <cell r="B32988">
            <v>27.799999237060547</v>
          </cell>
        </row>
        <row r="32989">
          <cell r="A32989">
            <v>41909.135416666664</v>
          </cell>
          <cell r="B32989">
            <v>27.799999237060547</v>
          </cell>
        </row>
        <row r="32990">
          <cell r="A32990">
            <v>41909.145833333336</v>
          </cell>
          <cell r="B32990">
            <v>27.799999237060547</v>
          </cell>
        </row>
        <row r="32991">
          <cell r="A32991">
            <v>41909.15625</v>
          </cell>
          <cell r="B32991">
            <v>27.799999237060547</v>
          </cell>
        </row>
        <row r="32992">
          <cell r="A32992">
            <v>41909.166666666664</v>
          </cell>
          <cell r="B32992">
            <v>27.799999237060547</v>
          </cell>
        </row>
        <row r="32993">
          <cell r="A32993">
            <v>41909.177083333336</v>
          </cell>
          <cell r="B32993">
            <v>27.799999237060547</v>
          </cell>
        </row>
        <row r="32994">
          <cell r="A32994">
            <v>41909.1875</v>
          </cell>
          <cell r="B32994">
            <v>27.799999237060547</v>
          </cell>
        </row>
        <row r="32995">
          <cell r="A32995">
            <v>41909.197916666664</v>
          </cell>
          <cell r="B32995">
            <v>27.799999237060547</v>
          </cell>
        </row>
        <row r="32996">
          <cell r="A32996">
            <v>41909.208333333336</v>
          </cell>
          <cell r="B32996">
            <v>27.799999237060547</v>
          </cell>
        </row>
        <row r="32997">
          <cell r="A32997">
            <v>41909.21875</v>
          </cell>
          <cell r="B32997">
            <v>27.799999237060547</v>
          </cell>
        </row>
        <row r="32998">
          <cell r="A32998">
            <v>41909.229166666664</v>
          </cell>
          <cell r="B32998">
            <v>27.799999237060547</v>
          </cell>
        </row>
        <row r="32999">
          <cell r="A32999">
            <v>41909.239583333336</v>
          </cell>
          <cell r="B32999">
            <v>27.799999237060547</v>
          </cell>
        </row>
        <row r="33000">
          <cell r="A33000">
            <v>41909.25</v>
          </cell>
          <cell r="B33000">
            <v>27.799999237060547</v>
          </cell>
        </row>
        <row r="33001">
          <cell r="A33001">
            <v>41909.260416666664</v>
          </cell>
          <cell r="B33001">
            <v>27.799999237060547</v>
          </cell>
        </row>
        <row r="33002">
          <cell r="A33002">
            <v>41909.270833333336</v>
          </cell>
          <cell r="B33002">
            <v>27.799999237060547</v>
          </cell>
        </row>
        <row r="33003">
          <cell r="A33003">
            <v>41909.28125</v>
          </cell>
          <cell r="B33003">
            <v>27.799999237060547</v>
          </cell>
        </row>
        <row r="33004">
          <cell r="A33004">
            <v>41909.291666666664</v>
          </cell>
          <cell r="B33004">
            <v>27.799999237060547</v>
          </cell>
        </row>
        <row r="33005">
          <cell r="A33005">
            <v>41909.302083333336</v>
          </cell>
          <cell r="B33005">
            <v>27.799999237060547</v>
          </cell>
        </row>
        <row r="33006">
          <cell r="A33006">
            <v>41909.3125</v>
          </cell>
          <cell r="B33006">
            <v>27.799999237060547</v>
          </cell>
        </row>
        <row r="33007">
          <cell r="A33007">
            <v>41909.322916666664</v>
          </cell>
          <cell r="B33007">
            <v>27.799999237060547</v>
          </cell>
        </row>
        <row r="33008">
          <cell r="A33008">
            <v>41909.333333333336</v>
          </cell>
          <cell r="B33008">
            <v>27.799999237060547</v>
          </cell>
        </row>
        <row r="33009">
          <cell r="A33009">
            <v>41909.34375</v>
          </cell>
          <cell r="B33009">
            <v>27.799999237060547</v>
          </cell>
        </row>
        <row r="33010">
          <cell r="A33010">
            <v>41909.354166666664</v>
          </cell>
          <cell r="B33010">
            <v>27.799999237060547</v>
          </cell>
        </row>
        <row r="33011">
          <cell r="A33011">
            <v>41909.364583333336</v>
          </cell>
          <cell r="B33011">
            <v>27.799999237060547</v>
          </cell>
        </row>
        <row r="33012">
          <cell r="A33012">
            <v>41909.375</v>
          </cell>
          <cell r="B33012">
            <v>27.799999237060547</v>
          </cell>
        </row>
        <row r="33013">
          <cell r="A33013">
            <v>41909.385416666664</v>
          </cell>
          <cell r="B33013">
            <v>27.799999237060547</v>
          </cell>
        </row>
        <row r="33014">
          <cell r="A33014">
            <v>41909.395833333336</v>
          </cell>
          <cell r="B33014">
            <v>27.799999237060547</v>
          </cell>
        </row>
        <row r="33015">
          <cell r="A33015">
            <v>41909.40625</v>
          </cell>
          <cell r="B33015">
            <v>27.799999237060547</v>
          </cell>
        </row>
        <row r="33016">
          <cell r="A33016">
            <v>41909.416666666664</v>
          </cell>
          <cell r="B33016">
            <v>27.700000762939453</v>
          </cell>
        </row>
        <row r="33017">
          <cell r="A33017">
            <v>41909.427083333336</v>
          </cell>
          <cell r="B33017">
            <v>27.799999237060547</v>
          </cell>
        </row>
        <row r="33018">
          <cell r="A33018">
            <v>41909.4375</v>
          </cell>
          <cell r="B33018">
            <v>27.799999237060547</v>
          </cell>
        </row>
        <row r="33019">
          <cell r="A33019">
            <v>41909.447916666664</v>
          </cell>
          <cell r="B33019">
            <v>27.799999237060547</v>
          </cell>
        </row>
        <row r="33020">
          <cell r="A33020">
            <v>41909.458333333336</v>
          </cell>
          <cell r="B33020">
            <v>27.799999237060547</v>
          </cell>
        </row>
        <row r="33021">
          <cell r="A33021">
            <v>41909.46875</v>
          </cell>
          <cell r="B33021">
            <v>27.799999237060547</v>
          </cell>
        </row>
        <row r="33022">
          <cell r="A33022">
            <v>41909.479166666664</v>
          </cell>
          <cell r="B33022">
            <v>27.799999237060547</v>
          </cell>
        </row>
        <row r="33023">
          <cell r="A33023">
            <v>41909.489583333336</v>
          </cell>
          <cell r="B33023">
            <v>27.799999237060547</v>
          </cell>
        </row>
        <row r="33024">
          <cell r="A33024">
            <v>41909.5</v>
          </cell>
          <cell r="B33024">
            <v>27.799999237060547</v>
          </cell>
        </row>
        <row r="33025">
          <cell r="A33025">
            <v>41909.510416666664</v>
          </cell>
          <cell r="B33025">
            <v>27.799999237060547</v>
          </cell>
        </row>
        <row r="33026">
          <cell r="A33026">
            <v>41909.520833333336</v>
          </cell>
          <cell r="B33026">
            <v>27.700000762939453</v>
          </cell>
        </row>
        <row r="33027">
          <cell r="A33027">
            <v>41909.53125</v>
          </cell>
          <cell r="B33027">
            <v>27.799999237060547</v>
          </cell>
        </row>
        <row r="33028">
          <cell r="A33028">
            <v>41909.541666666664</v>
          </cell>
          <cell r="B33028">
            <v>27.799999237060547</v>
          </cell>
        </row>
        <row r="33029">
          <cell r="A33029">
            <v>41909.552083333336</v>
          </cell>
          <cell r="B33029">
            <v>27.799999237060547</v>
          </cell>
        </row>
        <row r="33030">
          <cell r="A33030">
            <v>41909.5625</v>
          </cell>
          <cell r="B33030">
            <v>27.799999237060547</v>
          </cell>
        </row>
        <row r="33031">
          <cell r="A33031">
            <v>41909.572916666664</v>
          </cell>
          <cell r="B33031">
            <v>27.799999237060547</v>
          </cell>
        </row>
        <row r="33032">
          <cell r="A33032">
            <v>41909.583333333336</v>
          </cell>
          <cell r="B33032">
            <v>27.799999237060547</v>
          </cell>
        </row>
        <row r="33033">
          <cell r="A33033">
            <v>41909.59375</v>
          </cell>
          <cell r="B33033">
            <v>27.799999237060547</v>
          </cell>
        </row>
        <row r="33034">
          <cell r="A33034">
            <v>41909.604166666664</v>
          </cell>
          <cell r="B33034">
            <v>27.799999237060547</v>
          </cell>
        </row>
        <row r="33035">
          <cell r="A33035">
            <v>41909.614583333336</v>
          </cell>
          <cell r="B33035">
            <v>27.799999237060547</v>
          </cell>
        </row>
        <row r="33036">
          <cell r="A33036">
            <v>41909.625</v>
          </cell>
          <cell r="B33036">
            <v>27.799999237060547</v>
          </cell>
        </row>
        <row r="33037">
          <cell r="A33037">
            <v>41909.635416666664</v>
          </cell>
          <cell r="B33037">
            <v>27.799999237060547</v>
          </cell>
        </row>
        <row r="33038">
          <cell r="A33038">
            <v>41909.645833333336</v>
          </cell>
          <cell r="B33038">
            <v>27.799999237060547</v>
          </cell>
        </row>
        <row r="33039">
          <cell r="A33039">
            <v>41909.65625</v>
          </cell>
          <cell r="B33039">
            <v>27.799999237060547</v>
          </cell>
        </row>
        <row r="33040">
          <cell r="A33040">
            <v>41909.666666666664</v>
          </cell>
          <cell r="B33040">
            <v>27.799999237060547</v>
          </cell>
        </row>
        <row r="33041">
          <cell r="A33041">
            <v>41909.677083333336</v>
          </cell>
          <cell r="B33041">
            <v>27.799999237060547</v>
          </cell>
        </row>
        <row r="33042">
          <cell r="A33042">
            <v>41909.6875</v>
          </cell>
          <cell r="B33042">
            <v>27.799999237060547</v>
          </cell>
        </row>
        <row r="33043">
          <cell r="A33043">
            <v>41909.697916666664</v>
          </cell>
          <cell r="B33043">
            <v>27.799999237060547</v>
          </cell>
        </row>
        <row r="33044">
          <cell r="A33044">
            <v>41909.708333333336</v>
          </cell>
          <cell r="B33044">
            <v>27.799999237060547</v>
          </cell>
        </row>
        <row r="33045">
          <cell r="A33045">
            <v>41909.71875</v>
          </cell>
          <cell r="B33045">
            <v>27.799999237060547</v>
          </cell>
        </row>
        <row r="33046">
          <cell r="A33046">
            <v>41909.729166666664</v>
          </cell>
          <cell r="B33046">
            <v>27.799999237060547</v>
          </cell>
        </row>
        <row r="33047">
          <cell r="A33047">
            <v>41909.739583333336</v>
          </cell>
          <cell r="B33047">
            <v>27.799999237060547</v>
          </cell>
        </row>
        <row r="33048">
          <cell r="A33048">
            <v>41909.75</v>
          </cell>
          <cell r="B33048">
            <v>27.799999237060547</v>
          </cell>
        </row>
        <row r="33049">
          <cell r="A33049">
            <v>41909.760416666664</v>
          </cell>
          <cell r="B33049">
            <v>27.799999237060547</v>
          </cell>
        </row>
        <row r="33050">
          <cell r="A33050">
            <v>41909.770833333336</v>
          </cell>
          <cell r="B33050">
            <v>27.799999237060547</v>
          </cell>
        </row>
        <row r="33051">
          <cell r="A33051">
            <v>41909.78125</v>
          </cell>
          <cell r="B33051">
            <v>27.799999237060547</v>
          </cell>
        </row>
        <row r="33052">
          <cell r="A33052">
            <v>41909.791666666664</v>
          </cell>
          <cell r="B33052">
            <v>27.799999237060547</v>
          </cell>
        </row>
        <row r="33053">
          <cell r="A33053">
            <v>41909.802083333336</v>
          </cell>
          <cell r="B33053">
            <v>27.700000762939453</v>
          </cell>
        </row>
        <row r="33054">
          <cell r="A33054">
            <v>41909.8125</v>
          </cell>
          <cell r="B33054">
            <v>27.799999237060547</v>
          </cell>
        </row>
        <row r="33055">
          <cell r="A33055">
            <v>41909.822916666664</v>
          </cell>
          <cell r="B33055">
            <v>27.799999237060547</v>
          </cell>
        </row>
        <row r="33056">
          <cell r="A33056">
            <v>41909.833333333336</v>
          </cell>
          <cell r="B33056">
            <v>27.799999237060547</v>
          </cell>
        </row>
        <row r="33057">
          <cell r="A33057">
            <v>41909.84375</v>
          </cell>
          <cell r="B33057">
            <v>27.700000762939453</v>
          </cell>
        </row>
        <row r="33058">
          <cell r="A33058">
            <v>41909.854166666664</v>
          </cell>
          <cell r="B33058">
            <v>27.799999237060547</v>
          </cell>
        </row>
        <row r="33059">
          <cell r="A33059">
            <v>41909.864583333336</v>
          </cell>
          <cell r="B33059">
            <v>27.700000762939453</v>
          </cell>
        </row>
        <row r="33060">
          <cell r="A33060">
            <v>41909.875</v>
          </cell>
          <cell r="B33060">
            <v>27.700000762939453</v>
          </cell>
        </row>
        <row r="33061">
          <cell r="A33061">
            <v>41909.885416666664</v>
          </cell>
          <cell r="B33061">
            <v>27.799999237060547</v>
          </cell>
        </row>
        <row r="33062">
          <cell r="A33062">
            <v>41909.895833333336</v>
          </cell>
          <cell r="B33062">
            <v>27.799999237060547</v>
          </cell>
        </row>
        <row r="33063">
          <cell r="A33063">
            <v>41909.90625</v>
          </cell>
          <cell r="B33063">
            <v>27.799999237060547</v>
          </cell>
        </row>
        <row r="33064">
          <cell r="A33064">
            <v>41909.916666666664</v>
          </cell>
          <cell r="B33064">
            <v>27.799999237060547</v>
          </cell>
        </row>
        <row r="33065">
          <cell r="A33065">
            <v>41909.927083333336</v>
          </cell>
          <cell r="B33065">
            <v>27.700000762939453</v>
          </cell>
        </row>
        <row r="33066">
          <cell r="A33066">
            <v>41909.9375</v>
          </cell>
          <cell r="B33066">
            <v>27.700000762939453</v>
          </cell>
        </row>
        <row r="33067">
          <cell r="A33067">
            <v>41909.947916666664</v>
          </cell>
          <cell r="B33067">
            <v>27.799999237060547</v>
          </cell>
        </row>
        <row r="33068">
          <cell r="A33068">
            <v>41909.958333333336</v>
          </cell>
          <cell r="B33068">
            <v>27.799999237060547</v>
          </cell>
        </row>
        <row r="33069">
          <cell r="A33069">
            <v>41909.96875</v>
          </cell>
          <cell r="B33069">
            <v>27.799999237060547</v>
          </cell>
        </row>
        <row r="33070">
          <cell r="A33070">
            <v>41909.979166666664</v>
          </cell>
          <cell r="B33070">
            <v>27.799999237060547</v>
          </cell>
        </row>
        <row r="33071">
          <cell r="A33071">
            <v>41909.989583333336</v>
          </cell>
          <cell r="B33071">
            <v>27.799999237060547</v>
          </cell>
        </row>
        <row r="33072">
          <cell r="A33072">
            <v>41910</v>
          </cell>
          <cell r="B33072">
            <v>27.700000762939453</v>
          </cell>
        </row>
        <row r="33073">
          <cell r="A33073">
            <v>41910.010416666664</v>
          </cell>
          <cell r="B33073">
            <v>27.799999237060547</v>
          </cell>
        </row>
        <row r="33074">
          <cell r="A33074">
            <v>41910.020833333336</v>
          </cell>
          <cell r="B33074">
            <v>27.799999237060547</v>
          </cell>
        </row>
        <row r="33075">
          <cell r="A33075">
            <v>41910.03125</v>
          </cell>
          <cell r="B33075">
            <v>27.799999237060547</v>
          </cell>
        </row>
        <row r="33076">
          <cell r="A33076">
            <v>41910.041666666664</v>
          </cell>
          <cell r="B33076">
            <v>27.700000762939453</v>
          </cell>
        </row>
        <row r="33077">
          <cell r="A33077">
            <v>41910.052083333336</v>
          </cell>
          <cell r="B33077">
            <v>27.700000762939453</v>
          </cell>
        </row>
        <row r="33078">
          <cell r="A33078">
            <v>41910.0625</v>
          </cell>
          <cell r="B33078">
            <v>27.700000762939453</v>
          </cell>
        </row>
        <row r="33079">
          <cell r="A33079">
            <v>41910.072916666664</v>
          </cell>
          <cell r="B33079">
            <v>27.700000762939453</v>
          </cell>
        </row>
        <row r="33080">
          <cell r="A33080">
            <v>41910.083333333336</v>
          </cell>
          <cell r="B33080">
            <v>27.700000762939453</v>
          </cell>
        </row>
        <row r="33081">
          <cell r="A33081">
            <v>41910.09375</v>
          </cell>
          <cell r="B33081">
            <v>27.799999237060547</v>
          </cell>
        </row>
        <row r="33082">
          <cell r="A33082">
            <v>41910.104166666664</v>
          </cell>
          <cell r="B33082">
            <v>27.799999237060547</v>
          </cell>
        </row>
        <row r="33083">
          <cell r="A33083">
            <v>41910.114583333336</v>
          </cell>
          <cell r="B33083">
            <v>27.799999237060547</v>
          </cell>
        </row>
        <row r="33084">
          <cell r="A33084">
            <v>41910.125</v>
          </cell>
          <cell r="B33084">
            <v>27.799999237060547</v>
          </cell>
        </row>
        <row r="33085">
          <cell r="A33085">
            <v>41910.135416666664</v>
          </cell>
          <cell r="B33085">
            <v>27.799999237060547</v>
          </cell>
        </row>
        <row r="33086">
          <cell r="A33086">
            <v>41910.145833333336</v>
          </cell>
          <cell r="B33086">
            <v>27.700000762939453</v>
          </cell>
        </row>
        <row r="33087">
          <cell r="A33087">
            <v>41910.15625</v>
          </cell>
          <cell r="B33087">
            <v>27.799999237060547</v>
          </cell>
        </row>
        <row r="33088">
          <cell r="A33088">
            <v>41910.166666666664</v>
          </cell>
          <cell r="B33088">
            <v>27.799999237060547</v>
          </cell>
        </row>
        <row r="33089">
          <cell r="A33089">
            <v>41910.177083333336</v>
          </cell>
          <cell r="B33089">
            <v>27.799999237060547</v>
          </cell>
        </row>
        <row r="33090">
          <cell r="A33090">
            <v>41910.1875</v>
          </cell>
          <cell r="B33090">
            <v>27.799999237060547</v>
          </cell>
        </row>
        <row r="33091">
          <cell r="A33091">
            <v>41910.197916666664</v>
          </cell>
          <cell r="B33091">
            <v>27.799999237060547</v>
          </cell>
        </row>
        <row r="33092">
          <cell r="A33092">
            <v>41910.208333333336</v>
          </cell>
          <cell r="B33092">
            <v>27.700000762939453</v>
          </cell>
        </row>
        <row r="33093">
          <cell r="A33093">
            <v>41910.21875</v>
          </cell>
          <cell r="B33093">
            <v>27.700000762939453</v>
          </cell>
        </row>
        <row r="33094">
          <cell r="A33094">
            <v>41910.229166666664</v>
          </cell>
          <cell r="B33094">
            <v>27.799999237060547</v>
          </cell>
        </row>
        <row r="33095">
          <cell r="A33095">
            <v>41910.239583333336</v>
          </cell>
          <cell r="B33095">
            <v>27.700000762939453</v>
          </cell>
        </row>
        <row r="33096">
          <cell r="A33096">
            <v>41910.25</v>
          </cell>
          <cell r="B33096">
            <v>27.700000762939453</v>
          </cell>
        </row>
        <row r="33097">
          <cell r="A33097">
            <v>41910.260416666664</v>
          </cell>
          <cell r="B33097">
            <v>27.799999237060547</v>
          </cell>
        </row>
        <row r="33098">
          <cell r="A33098">
            <v>41910.270833333336</v>
          </cell>
          <cell r="B33098">
            <v>27.799999237060547</v>
          </cell>
        </row>
        <row r="33099">
          <cell r="A33099">
            <v>41910.28125</v>
          </cell>
          <cell r="B33099">
            <v>27.700000762939453</v>
          </cell>
        </row>
        <row r="33100">
          <cell r="A33100">
            <v>41910.291666666664</v>
          </cell>
          <cell r="B33100">
            <v>27.799999237060547</v>
          </cell>
        </row>
        <row r="33101">
          <cell r="A33101">
            <v>41910.302083333336</v>
          </cell>
          <cell r="B33101">
            <v>27.700000762939453</v>
          </cell>
        </row>
        <row r="33102">
          <cell r="A33102">
            <v>41910.3125</v>
          </cell>
          <cell r="B33102">
            <v>27.799999237060547</v>
          </cell>
        </row>
        <row r="33103">
          <cell r="A33103">
            <v>41910.322916666664</v>
          </cell>
          <cell r="B33103">
            <v>27.700000762939453</v>
          </cell>
        </row>
        <row r="33104">
          <cell r="A33104">
            <v>41910.333333333336</v>
          </cell>
          <cell r="B33104">
            <v>27.700000762939453</v>
          </cell>
        </row>
        <row r="33105">
          <cell r="A33105">
            <v>41910.34375</v>
          </cell>
          <cell r="B33105">
            <v>27.700000762939453</v>
          </cell>
        </row>
        <row r="33106">
          <cell r="A33106">
            <v>41910.354166666664</v>
          </cell>
          <cell r="B33106">
            <v>27.700000762939453</v>
          </cell>
        </row>
        <row r="33107">
          <cell r="A33107">
            <v>41910.364583333336</v>
          </cell>
          <cell r="B33107">
            <v>27.799999237060547</v>
          </cell>
        </row>
        <row r="33108">
          <cell r="A33108">
            <v>41910.375</v>
          </cell>
          <cell r="B33108">
            <v>27.799999237060547</v>
          </cell>
        </row>
        <row r="33109">
          <cell r="A33109">
            <v>41910.385416666664</v>
          </cell>
          <cell r="B33109">
            <v>27.700000762939453</v>
          </cell>
        </row>
        <row r="33110">
          <cell r="A33110">
            <v>41910.395833333336</v>
          </cell>
          <cell r="B33110">
            <v>27.799999237060547</v>
          </cell>
        </row>
        <row r="33111">
          <cell r="A33111">
            <v>41910.40625</v>
          </cell>
          <cell r="B33111">
            <v>27.700000762939453</v>
          </cell>
        </row>
        <row r="33112">
          <cell r="A33112">
            <v>41910.416666666664</v>
          </cell>
          <cell r="B33112">
            <v>27.700000762939453</v>
          </cell>
        </row>
        <row r="33113">
          <cell r="A33113">
            <v>41910.427083333336</v>
          </cell>
          <cell r="B33113">
            <v>27.700000762939453</v>
          </cell>
        </row>
        <row r="33114">
          <cell r="A33114">
            <v>41910.4375</v>
          </cell>
          <cell r="B33114">
            <v>27.799999237060547</v>
          </cell>
        </row>
        <row r="33115">
          <cell r="A33115">
            <v>41910.447916666664</v>
          </cell>
          <cell r="B33115">
            <v>27.799999237060547</v>
          </cell>
        </row>
        <row r="33116">
          <cell r="A33116">
            <v>41910.458333333336</v>
          </cell>
          <cell r="B33116">
            <v>27.700000762939453</v>
          </cell>
        </row>
        <row r="33117">
          <cell r="A33117">
            <v>41910.46875</v>
          </cell>
          <cell r="B33117">
            <v>27.799999237060547</v>
          </cell>
        </row>
        <row r="33118">
          <cell r="A33118">
            <v>41910.479166666664</v>
          </cell>
          <cell r="B33118">
            <v>27.799999237060547</v>
          </cell>
        </row>
        <row r="33119">
          <cell r="A33119">
            <v>41910.489583333336</v>
          </cell>
          <cell r="B33119">
            <v>27.799999237060547</v>
          </cell>
        </row>
        <row r="33120">
          <cell r="A33120">
            <v>41910.5</v>
          </cell>
          <cell r="B33120">
            <v>27.799999237060547</v>
          </cell>
        </row>
        <row r="33121">
          <cell r="A33121">
            <v>41910.510416666664</v>
          </cell>
          <cell r="B33121">
            <v>27.799999237060547</v>
          </cell>
        </row>
        <row r="33122">
          <cell r="A33122">
            <v>41910.520833333336</v>
          </cell>
          <cell r="B33122">
            <v>27.799999237060547</v>
          </cell>
        </row>
        <row r="33123">
          <cell r="A33123">
            <v>41910.53125</v>
          </cell>
          <cell r="B33123">
            <v>27.799999237060547</v>
          </cell>
        </row>
        <row r="33124">
          <cell r="A33124">
            <v>41910.541666666664</v>
          </cell>
          <cell r="B33124">
            <v>27.799999237060547</v>
          </cell>
        </row>
        <row r="33125">
          <cell r="A33125">
            <v>41910.552083333336</v>
          </cell>
          <cell r="B33125">
            <v>27.799999237060547</v>
          </cell>
        </row>
        <row r="33126">
          <cell r="A33126">
            <v>41910.5625</v>
          </cell>
          <cell r="B33126">
            <v>27.799999237060547</v>
          </cell>
        </row>
        <row r="33127">
          <cell r="A33127">
            <v>41910.572916666664</v>
          </cell>
          <cell r="B33127">
            <v>27.799999237060547</v>
          </cell>
        </row>
        <row r="33128">
          <cell r="A33128">
            <v>41910.583333333336</v>
          </cell>
          <cell r="B33128">
            <v>27.799999237060547</v>
          </cell>
        </row>
        <row r="33129">
          <cell r="A33129">
            <v>41910.59375</v>
          </cell>
          <cell r="B33129">
            <v>27.799999237060547</v>
          </cell>
        </row>
        <row r="33130">
          <cell r="A33130">
            <v>41910.604166666664</v>
          </cell>
          <cell r="B33130">
            <v>27.799999237060547</v>
          </cell>
        </row>
        <row r="33131">
          <cell r="A33131">
            <v>41910.614583333336</v>
          </cell>
          <cell r="B33131">
            <v>27.799999237060547</v>
          </cell>
        </row>
        <row r="33132">
          <cell r="A33132">
            <v>41910.625</v>
          </cell>
          <cell r="B33132">
            <v>27.799999237060547</v>
          </cell>
        </row>
        <row r="33133">
          <cell r="A33133">
            <v>41910.635416666664</v>
          </cell>
          <cell r="B33133">
            <v>27.799999237060547</v>
          </cell>
        </row>
        <row r="33134">
          <cell r="A33134">
            <v>41910.645833333336</v>
          </cell>
          <cell r="B33134">
            <v>27.799999237060547</v>
          </cell>
        </row>
        <row r="33135">
          <cell r="A33135">
            <v>41910.65625</v>
          </cell>
          <cell r="B33135">
            <v>27.799999237060547</v>
          </cell>
        </row>
        <row r="33136">
          <cell r="A33136">
            <v>41910.666666666664</v>
          </cell>
          <cell r="B33136">
            <v>27.799999237060547</v>
          </cell>
        </row>
        <row r="33137">
          <cell r="A33137">
            <v>41910.677083333336</v>
          </cell>
          <cell r="B33137">
            <v>27.799999237060547</v>
          </cell>
        </row>
        <row r="33138">
          <cell r="A33138">
            <v>41910.6875</v>
          </cell>
          <cell r="B33138">
            <v>27.799999237060547</v>
          </cell>
        </row>
        <row r="33139">
          <cell r="A33139">
            <v>41910.697916666664</v>
          </cell>
          <cell r="B33139">
            <v>27.799999237060547</v>
          </cell>
        </row>
        <row r="33140">
          <cell r="A33140">
            <v>41910.708333333336</v>
          </cell>
          <cell r="B33140">
            <v>27.799999237060547</v>
          </cell>
        </row>
        <row r="33141">
          <cell r="A33141">
            <v>41910.71875</v>
          </cell>
          <cell r="B33141">
            <v>27.700000762939453</v>
          </cell>
        </row>
        <row r="33142">
          <cell r="A33142">
            <v>41910.729166666664</v>
          </cell>
          <cell r="B33142">
            <v>27.799999237060547</v>
          </cell>
        </row>
        <row r="33143">
          <cell r="A33143">
            <v>41910.739583333336</v>
          </cell>
          <cell r="B33143">
            <v>27.799999237060547</v>
          </cell>
        </row>
        <row r="33144">
          <cell r="A33144">
            <v>41910.75</v>
          </cell>
          <cell r="B33144">
            <v>27.799999237060547</v>
          </cell>
        </row>
        <row r="33145">
          <cell r="A33145">
            <v>41910.760416666664</v>
          </cell>
          <cell r="B33145">
            <v>27.799999237060547</v>
          </cell>
        </row>
        <row r="33146">
          <cell r="A33146">
            <v>41910.770833333336</v>
          </cell>
          <cell r="B33146">
            <v>27.700000762939453</v>
          </cell>
        </row>
        <row r="33147">
          <cell r="A33147">
            <v>41910.78125</v>
          </cell>
          <cell r="B33147">
            <v>27.799999237060547</v>
          </cell>
        </row>
        <row r="33148">
          <cell r="A33148">
            <v>41910.791666666664</v>
          </cell>
          <cell r="B33148">
            <v>27.799999237060547</v>
          </cell>
        </row>
        <row r="33149">
          <cell r="A33149">
            <v>41910.802083333336</v>
          </cell>
          <cell r="B33149">
            <v>27.799999237060547</v>
          </cell>
        </row>
        <row r="33150">
          <cell r="A33150">
            <v>41910.8125</v>
          </cell>
          <cell r="B33150">
            <v>27.799999237060547</v>
          </cell>
        </row>
        <row r="33151">
          <cell r="A33151">
            <v>41910.822916666664</v>
          </cell>
          <cell r="B33151">
            <v>27.700000762939453</v>
          </cell>
        </row>
        <row r="33152">
          <cell r="A33152">
            <v>41910.833333333336</v>
          </cell>
          <cell r="B33152">
            <v>27.799999237060547</v>
          </cell>
        </row>
        <row r="33153">
          <cell r="A33153">
            <v>41910.84375</v>
          </cell>
          <cell r="B33153">
            <v>27.799999237060547</v>
          </cell>
        </row>
        <row r="33154">
          <cell r="A33154">
            <v>41910.854166666664</v>
          </cell>
          <cell r="B33154">
            <v>27.799999237060547</v>
          </cell>
        </row>
        <row r="33155">
          <cell r="A33155">
            <v>41910.864583333336</v>
          </cell>
          <cell r="B33155">
            <v>27.799999237060547</v>
          </cell>
        </row>
        <row r="33156">
          <cell r="A33156">
            <v>41910.875</v>
          </cell>
          <cell r="B33156">
            <v>27.799999237060547</v>
          </cell>
        </row>
        <row r="33157">
          <cell r="A33157">
            <v>41910.885416666664</v>
          </cell>
          <cell r="B33157">
            <v>27.799999237060547</v>
          </cell>
        </row>
        <row r="33158">
          <cell r="A33158">
            <v>41910.895833333336</v>
          </cell>
          <cell r="B33158">
            <v>27.799999237060547</v>
          </cell>
        </row>
        <row r="33159">
          <cell r="A33159">
            <v>41910.90625</v>
          </cell>
          <cell r="B33159">
            <v>27.799999237060547</v>
          </cell>
        </row>
        <row r="33160">
          <cell r="A33160">
            <v>41910.916666666664</v>
          </cell>
          <cell r="B33160">
            <v>27.799999237060547</v>
          </cell>
        </row>
        <row r="33161">
          <cell r="A33161">
            <v>41910.927083333336</v>
          </cell>
          <cell r="B33161">
            <v>27.799999237060547</v>
          </cell>
        </row>
        <row r="33162">
          <cell r="A33162">
            <v>41910.9375</v>
          </cell>
          <cell r="B33162">
            <v>27.799999237060547</v>
          </cell>
        </row>
        <row r="33163">
          <cell r="A33163">
            <v>41910.947916666664</v>
          </cell>
          <cell r="B33163">
            <v>27.799999237060547</v>
          </cell>
        </row>
        <row r="33164">
          <cell r="A33164">
            <v>41910.958333333336</v>
          </cell>
          <cell r="B33164">
            <v>27.799999237060547</v>
          </cell>
        </row>
        <row r="33165">
          <cell r="A33165">
            <v>41910.96875</v>
          </cell>
          <cell r="B33165">
            <v>27.799999237060547</v>
          </cell>
        </row>
        <row r="33166">
          <cell r="A33166">
            <v>41910.979166666664</v>
          </cell>
          <cell r="B33166">
            <v>27.799999237060547</v>
          </cell>
        </row>
        <row r="33167">
          <cell r="A33167">
            <v>41910.989583333336</v>
          </cell>
          <cell r="B33167">
            <v>27.799999237060547</v>
          </cell>
        </row>
        <row r="33168">
          <cell r="A33168">
            <v>41911</v>
          </cell>
          <cell r="B33168">
            <v>27.799999237060547</v>
          </cell>
        </row>
        <row r="33169">
          <cell r="A33169">
            <v>41911.010416666664</v>
          </cell>
          <cell r="B33169">
            <v>27.799999237060547</v>
          </cell>
        </row>
        <row r="33170">
          <cell r="A33170">
            <v>41911.020833333336</v>
          </cell>
          <cell r="B33170">
            <v>27.799999237060547</v>
          </cell>
        </row>
        <row r="33171">
          <cell r="A33171">
            <v>41911.03125</v>
          </cell>
          <cell r="B33171">
            <v>27.799999237060547</v>
          </cell>
        </row>
        <row r="33172">
          <cell r="A33172">
            <v>41911.041666666664</v>
          </cell>
          <cell r="B33172">
            <v>27.799999237060547</v>
          </cell>
        </row>
        <row r="33173">
          <cell r="A33173">
            <v>41911.052083333336</v>
          </cell>
          <cell r="B33173">
            <v>27.799999237060547</v>
          </cell>
        </row>
        <row r="33174">
          <cell r="A33174">
            <v>41911.0625</v>
          </cell>
          <cell r="B33174">
            <v>27.799999237060547</v>
          </cell>
        </row>
        <row r="33175">
          <cell r="A33175">
            <v>41911.072916666664</v>
          </cell>
          <cell r="B33175">
            <v>27.799999237060547</v>
          </cell>
        </row>
        <row r="33176">
          <cell r="A33176">
            <v>41911.083333333336</v>
          </cell>
          <cell r="B33176">
            <v>27.799999237060547</v>
          </cell>
        </row>
        <row r="33177">
          <cell r="A33177">
            <v>41911.09375</v>
          </cell>
          <cell r="B33177">
            <v>27.799999237060547</v>
          </cell>
        </row>
        <row r="33178">
          <cell r="A33178">
            <v>41911.104166666664</v>
          </cell>
          <cell r="B33178">
            <v>27.799999237060547</v>
          </cell>
        </row>
        <row r="33179">
          <cell r="A33179">
            <v>41911.114583333336</v>
          </cell>
          <cell r="B33179">
            <v>27.799999237060547</v>
          </cell>
        </row>
        <row r="33180">
          <cell r="A33180">
            <v>41911.125</v>
          </cell>
          <cell r="B33180">
            <v>27.799999237060547</v>
          </cell>
        </row>
        <row r="33181">
          <cell r="A33181">
            <v>41911.135416666664</v>
          </cell>
          <cell r="B33181">
            <v>27.799999237060547</v>
          </cell>
        </row>
        <row r="33182">
          <cell r="A33182">
            <v>41911.145833333336</v>
          </cell>
          <cell r="B33182">
            <v>27.799999237060547</v>
          </cell>
        </row>
        <row r="33183">
          <cell r="A33183">
            <v>41911.15625</v>
          </cell>
          <cell r="B33183">
            <v>27.799999237060547</v>
          </cell>
        </row>
        <row r="33184">
          <cell r="A33184">
            <v>41911.166666666664</v>
          </cell>
          <cell r="B33184">
            <v>27.799999237060547</v>
          </cell>
        </row>
        <row r="33185">
          <cell r="A33185">
            <v>41911.177083333336</v>
          </cell>
          <cell r="B33185">
            <v>27.799999237060547</v>
          </cell>
        </row>
        <row r="33186">
          <cell r="A33186">
            <v>41911.1875</v>
          </cell>
          <cell r="B33186">
            <v>27.799999237060547</v>
          </cell>
        </row>
        <row r="33187">
          <cell r="A33187">
            <v>41911.197916666664</v>
          </cell>
          <cell r="B33187">
            <v>27.799999237060547</v>
          </cell>
        </row>
        <row r="33188">
          <cell r="A33188">
            <v>41911.208333333336</v>
          </cell>
          <cell r="B33188">
            <v>27.799999237060547</v>
          </cell>
        </row>
        <row r="33189">
          <cell r="A33189">
            <v>41911.21875</v>
          </cell>
          <cell r="B33189">
            <v>27.799999237060547</v>
          </cell>
        </row>
        <row r="33190">
          <cell r="A33190">
            <v>41911.229166666664</v>
          </cell>
          <cell r="B33190">
            <v>27.799999237060547</v>
          </cell>
        </row>
        <row r="33191">
          <cell r="A33191">
            <v>41911.239583333336</v>
          </cell>
          <cell r="B33191">
            <v>27.799999237060547</v>
          </cell>
        </row>
        <row r="33192">
          <cell r="A33192">
            <v>41911.25</v>
          </cell>
          <cell r="B33192">
            <v>27.799999237060547</v>
          </cell>
        </row>
        <row r="33193">
          <cell r="A33193">
            <v>41911.260416666664</v>
          </cell>
          <cell r="B33193">
            <v>27.799999237060547</v>
          </cell>
        </row>
        <row r="33194">
          <cell r="A33194">
            <v>41911.270833333336</v>
          </cell>
          <cell r="B33194">
            <v>27.799999237060547</v>
          </cell>
        </row>
        <row r="33195">
          <cell r="A33195">
            <v>41911.28125</v>
          </cell>
          <cell r="B33195">
            <v>27.799999237060547</v>
          </cell>
        </row>
        <row r="33196">
          <cell r="A33196">
            <v>41911.291666666664</v>
          </cell>
          <cell r="B33196">
            <v>27.799999237060547</v>
          </cell>
        </row>
        <row r="33197">
          <cell r="A33197">
            <v>41911.302083333336</v>
          </cell>
          <cell r="B33197">
            <v>27.799999237060547</v>
          </cell>
        </row>
        <row r="33198">
          <cell r="A33198">
            <v>41911.3125</v>
          </cell>
          <cell r="B33198">
            <v>27.799999237060547</v>
          </cell>
        </row>
        <row r="33199">
          <cell r="A33199">
            <v>41911.322916666664</v>
          </cell>
          <cell r="B33199">
            <v>27.799999237060547</v>
          </cell>
        </row>
        <row r="33200">
          <cell r="A33200">
            <v>41911.333333333336</v>
          </cell>
          <cell r="B33200">
            <v>27.799999237060547</v>
          </cell>
        </row>
        <row r="33201">
          <cell r="A33201">
            <v>41911.34375</v>
          </cell>
          <cell r="B33201">
            <v>27.799999237060547</v>
          </cell>
        </row>
        <row r="33202">
          <cell r="A33202">
            <v>41911.354166666664</v>
          </cell>
          <cell r="B33202">
            <v>27.799999237060547</v>
          </cell>
        </row>
        <row r="33203">
          <cell r="A33203">
            <v>41911.364583333336</v>
          </cell>
          <cell r="B33203">
            <v>27.799999237060547</v>
          </cell>
        </row>
        <row r="33204">
          <cell r="A33204">
            <v>41911.375</v>
          </cell>
          <cell r="B33204">
            <v>27.799999237060547</v>
          </cell>
        </row>
        <row r="33205">
          <cell r="A33205">
            <v>41911.385416666664</v>
          </cell>
          <cell r="B33205">
            <v>27.799999237060547</v>
          </cell>
        </row>
        <row r="33206">
          <cell r="A33206">
            <v>41911.395833333336</v>
          </cell>
          <cell r="B33206">
            <v>27.799999237060547</v>
          </cell>
        </row>
        <row r="33207">
          <cell r="A33207">
            <v>41911.40625</v>
          </cell>
          <cell r="B33207">
            <v>27.799999237060547</v>
          </cell>
        </row>
        <row r="33208">
          <cell r="A33208">
            <v>41911.416666666664</v>
          </cell>
          <cell r="B33208">
            <v>27.799999237060547</v>
          </cell>
        </row>
        <row r="33209">
          <cell r="A33209">
            <v>41911.427083333336</v>
          </cell>
          <cell r="B33209">
            <v>27.799999237060547</v>
          </cell>
        </row>
        <row r="33210">
          <cell r="A33210">
            <v>41911.4375</v>
          </cell>
          <cell r="B33210">
            <v>27.799999237060547</v>
          </cell>
        </row>
        <row r="33211">
          <cell r="A33211">
            <v>41911.447916666664</v>
          </cell>
          <cell r="B33211">
            <v>27.799999237060547</v>
          </cell>
        </row>
        <row r="33212">
          <cell r="A33212">
            <v>41911.458333333336</v>
          </cell>
          <cell r="B33212">
            <v>27.799999237060547</v>
          </cell>
        </row>
        <row r="33213">
          <cell r="A33213">
            <v>41911.46875</v>
          </cell>
          <cell r="B33213">
            <v>27.799999237060547</v>
          </cell>
        </row>
        <row r="33214">
          <cell r="A33214">
            <v>41911.479166666664</v>
          </cell>
          <cell r="B33214">
            <v>27.799999237060547</v>
          </cell>
        </row>
        <row r="33215">
          <cell r="A33215">
            <v>41911.489583333336</v>
          </cell>
          <cell r="B33215">
            <v>27.799999237060547</v>
          </cell>
        </row>
        <row r="33216">
          <cell r="A33216">
            <v>41911.5</v>
          </cell>
          <cell r="B33216">
            <v>27.799999237060547</v>
          </cell>
        </row>
        <row r="33217">
          <cell r="A33217">
            <v>41911.510416666664</v>
          </cell>
          <cell r="B33217">
            <v>27.799999237060547</v>
          </cell>
        </row>
        <row r="33218">
          <cell r="A33218">
            <v>41911.520833333336</v>
          </cell>
          <cell r="B33218">
            <v>27.799999237060547</v>
          </cell>
        </row>
        <row r="33219">
          <cell r="A33219">
            <v>41911.53125</v>
          </cell>
          <cell r="B33219">
            <v>27.799999237060547</v>
          </cell>
        </row>
        <row r="33220">
          <cell r="A33220">
            <v>41911.541666666664</v>
          </cell>
          <cell r="B33220">
            <v>27.799999237060547</v>
          </cell>
        </row>
        <row r="33221">
          <cell r="A33221">
            <v>41911.552083333336</v>
          </cell>
          <cell r="B33221">
            <v>27.799999237060547</v>
          </cell>
        </row>
        <row r="33222">
          <cell r="A33222">
            <v>41911.5625</v>
          </cell>
          <cell r="B33222">
            <v>27.799999237060547</v>
          </cell>
        </row>
        <row r="33223">
          <cell r="A33223">
            <v>41911.572916666664</v>
          </cell>
          <cell r="B33223">
            <v>27.799999237060547</v>
          </cell>
        </row>
        <row r="33224">
          <cell r="A33224">
            <v>41911.583333333336</v>
          </cell>
          <cell r="B33224">
            <v>27.799999237060547</v>
          </cell>
        </row>
        <row r="33225">
          <cell r="A33225">
            <v>41911.59375</v>
          </cell>
          <cell r="B33225">
            <v>27.799999237060547</v>
          </cell>
        </row>
        <row r="33226">
          <cell r="A33226">
            <v>41911.604166666664</v>
          </cell>
          <cell r="B33226">
            <v>27.799999237060547</v>
          </cell>
        </row>
        <row r="33227">
          <cell r="A33227">
            <v>41911.614583333336</v>
          </cell>
          <cell r="B33227">
            <v>27.799999237060547</v>
          </cell>
        </row>
        <row r="33228">
          <cell r="A33228">
            <v>41911.625</v>
          </cell>
          <cell r="B33228">
            <v>27.799999237060547</v>
          </cell>
        </row>
        <row r="33229">
          <cell r="A33229">
            <v>41911.635416666664</v>
          </cell>
          <cell r="B33229">
            <v>27.799999237060547</v>
          </cell>
        </row>
        <row r="33230">
          <cell r="A33230">
            <v>41911.645833333336</v>
          </cell>
          <cell r="B33230">
            <v>27.799999237060547</v>
          </cell>
        </row>
        <row r="33231">
          <cell r="A33231">
            <v>41911.65625</v>
          </cell>
          <cell r="B33231">
            <v>27.799999237060547</v>
          </cell>
        </row>
        <row r="33232">
          <cell r="A33232">
            <v>41911.666666666664</v>
          </cell>
          <cell r="B33232">
            <v>27.799999237060547</v>
          </cell>
        </row>
        <row r="33233">
          <cell r="A33233">
            <v>41911.677083333336</v>
          </cell>
          <cell r="B33233">
            <v>27.799999237060547</v>
          </cell>
        </row>
        <row r="33234">
          <cell r="A33234">
            <v>41911.6875</v>
          </cell>
          <cell r="B33234">
            <v>27.799999237060547</v>
          </cell>
        </row>
        <row r="33235">
          <cell r="A33235">
            <v>41911.697916666664</v>
          </cell>
          <cell r="B33235">
            <v>27.799999237060547</v>
          </cell>
        </row>
        <row r="33236">
          <cell r="A33236">
            <v>41911.708333333336</v>
          </cell>
          <cell r="B33236">
            <v>27.799999237060547</v>
          </cell>
        </row>
        <row r="33237">
          <cell r="A33237">
            <v>41911.71875</v>
          </cell>
          <cell r="B33237">
            <v>27.799999237060547</v>
          </cell>
        </row>
        <row r="33238">
          <cell r="A33238">
            <v>41911.729166666664</v>
          </cell>
          <cell r="B33238">
            <v>27.799999237060547</v>
          </cell>
        </row>
        <row r="33239">
          <cell r="A33239">
            <v>41911.739583333336</v>
          </cell>
          <cell r="B33239">
            <v>27.799999237060547</v>
          </cell>
        </row>
        <row r="33240">
          <cell r="A33240">
            <v>41911.75</v>
          </cell>
          <cell r="B33240">
            <v>27.799999237060547</v>
          </cell>
        </row>
        <row r="33241">
          <cell r="A33241">
            <v>41911.760416666664</v>
          </cell>
          <cell r="B33241">
            <v>27.799999237060547</v>
          </cell>
        </row>
        <row r="33242">
          <cell r="A33242">
            <v>41911.770833333336</v>
          </cell>
          <cell r="B33242">
            <v>27.799999237060547</v>
          </cell>
        </row>
        <row r="33243">
          <cell r="A33243">
            <v>41911.78125</v>
          </cell>
          <cell r="B33243">
            <v>27.799999237060547</v>
          </cell>
        </row>
        <row r="33244">
          <cell r="A33244">
            <v>41911.791666666664</v>
          </cell>
          <cell r="B33244">
            <v>27.799999237060547</v>
          </cell>
        </row>
        <row r="33245">
          <cell r="A33245">
            <v>41911.802083333336</v>
          </cell>
          <cell r="B33245">
            <v>27.799999237060547</v>
          </cell>
        </row>
        <row r="33246">
          <cell r="A33246">
            <v>41911.8125</v>
          </cell>
          <cell r="B33246">
            <v>27.799999237060547</v>
          </cell>
        </row>
        <row r="33247">
          <cell r="A33247">
            <v>41911.822916666664</v>
          </cell>
          <cell r="B33247">
            <v>27.799999237060547</v>
          </cell>
        </row>
        <row r="33248">
          <cell r="A33248">
            <v>41911.833333333336</v>
          </cell>
          <cell r="B33248">
            <v>27.799999237060547</v>
          </cell>
        </row>
        <row r="33249">
          <cell r="A33249">
            <v>41911.84375</v>
          </cell>
          <cell r="B33249">
            <v>27.799999237060547</v>
          </cell>
        </row>
        <row r="33250">
          <cell r="A33250">
            <v>41911.854166666664</v>
          </cell>
          <cell r="B33250">
            <v>27.799999237060547</v>
          </cell>
        </row>
        <row r="33251">
          <cell r="A33251">
            <v>41911.864583333336</v>
          </cell>
          <cell r="B33251">
            <v>27.799999237060547</v>
          </cell>
        </row>
        <row r="33252">
          <cell r="A33252">
            <v>41911.875</v>
          </cell>
          <cell r="B33252">
            <v>27.799999237060547</v>
          </cell>
        </row>
        <row r="33253">
          <cell r="A33253">
            <v>41911.885416666664</v>
          </cell>
          <cell r="B33253">
            <v>27.799999237060547</v>
          </cell>
        </row>
        <row r="33254">
          <cell r="A33254">
            <v>41911.895833333336</v>
          </cell>
          <cell r="B33254">
            <v>27.799999237060547</v>
          </cell>
        </row>
        <row r="33255">
          <cell r="A33255">
            <v>41911.90625</v>
          </cell>
          <cell r="B33255">
            <v>27.799999237060547</v>
          </cell>
        </row>
        <row r="33256">
          <cell r="A33256">
            <v>41911.916666666664</v>
          </cell>
          <cell r="B33256">
            <v>27.799999237060547</v>
          </cell>
        </row>
        <row r="33257">
          <cell r="A33257">
            <v>41911.927083333336</v>
          </cell>
          <cell r="B33257">
            <v>27.799999237060547</v>
          </cell>
        </row>
        <row r="33258">
          <cell r="A33258">
            <v>41911.9375</v>
          </cell>
          <cell r="B33258">
            <v>27.799999237060547</v>
          </cell>
        </row>
        <row r="33259">
          <cell r="A33259">
            <v>41911.947916666664</v>
          </cell>
          <cell r="B33259">
            <v>27.799999237060547</v>
          </cell>
        </row>
        <row r="33260">
          <cell r="A33260">
            <v>41911.958333333336</v>
          </cell>
          <cell r="B33260">
            <v>27.799999237060547</v>
          </cell>
        </row>
        <row r="33261">
          <cell r="A33261">
            <v>41911.96875</v>
          </cell>
          <cell r="B33261">
            <v>27.799999237060547</v>
          </cell>
        </row>
        <row r="33262">
          <cell r="A33262">
            <v>41911.979166666664</v>
          </cell>
          <cell r="B33262">
            <v>27.799999237060547</v>
          </cell>
        </row>
        <row r="33263">
          <cell r="A33263">
            <v>41911.989583333336</v>
          </cell>
          <cell r="B33263">
            <v>27.799999237060547</v>
          </cell>
        </row>
        <row r="33264">
          <cell r="A33264">
            <v>41912</v>
          </cell>
          <cell r="B33264">
            <v>27.799999237060547</v>
          </cell>
        </row>
        <row r="33265">
          <cell r="A33265">
            <v>41912.010416666664</v>
          </cell>
          <cell r="B33265">
            <v>27.799999237060547</v>
          </cell>
        </row>
        <row r="33266">
          <cell r="A33266">
            <v>41912.020833333336</v>
          </cell>
          <cell r="B33266">
            <v>27.799999237060547</v>
          </cell>
        </row>
        <row r="33267">
          <cell r="A33267">
            <v>41912.03125</v>
          </cell>
          <cell r="B33267">
            <v>27.799999237060547</v>
          </cell>
        </row>
        <row r="33268">
          <cell r="A33268">
            <v>41912.041666666664</v>
          </cell>
          <cell r="B33268">
            <v>27.799999237060547</v>
          </cell>
        </row>
        <row r="33269">
          <cell r="A33269">
            <v>41912.052083333336</v>
          </cell>
          <cell r="B33269">
            <v>27.799999237060547</v>
          </cell>
        </row>
        <row r="33270">
          <cell r="A33270">
            <v>41912.0625</v>
          </cell>
          <cell r="B33270">
            <v>27.799999237060547</v>
          </cell>
        </row>
        <row r="33271">
          <cell r="A33271">
            <v>41912.072916666664</v>
          </cell>
          <cell r="B33271">
            <v>27.799999237060547</v>
          </cell>
        </row>
        <row r="33272">
          <cell r="A33272">
            <v>41912.083333333336</v>
          </cell>
          <cell r="B33272">
            <v>27.799999237060547</v>
          </cell>
        </row>
        <row r="33273">
          <cell r="A33273">
            <v>41912.09375</v>
          </cell>
          <cell r="B33273">
            <v>27.799999237060547</v>
          </cell>
        </row>
        <row r="33274">
          <cell r="A33274">
            <v>41912.104166666664</v>
          </cell>
          <cell r="B33274">
            <v>27.799999237060547</v>
          </cell>
        </row>
        <row r="33275">
          <cell r="A33275">
            <v>41912.114583333336</v>
          </cell>
          <cell r="B33275">
            <v>27.799999237060547</v>
          </cell>
        </row>
        <row r="33276">
          <cell r="A33276">
            <v>41912.125</v>
          </cell>
          <cell r="B33276">
            <v>27.799999237060547</v>
          </cell>
        </row>
        <row r="33277">
          <cell r="A33277">
            <v>41912.135416666664</v>
          </cell>
          <cell r="B33277">
            <v>27.799999237060547</v>
          </cell>
        </row>
        <row r="33278">
          <cell r="A33278">
            <v>41912.145833333336</v>
          </cell>
          <cell r="B33278">
            <v>27.799999237060547</v>
          </cell>
        </row>
        <row r="33279">
          <cell r="A33279">
            <v>41912.15625</v>
          </cell>
          <cell r="B33279">
            <v>27.799999237060547</v>
          </cell>
        </row>
        <row r="33280">
          <cell r="A33280">
            <v>41912.166666666664</v>
          </cell>
          <cell r="B33280">
            <v>27.799999237060547</v>
          </cell>
        </row>
        <row r="33281">
          <cell r="A33281">
            <v>41912.177083333336</v>
          </cell>
          <cell r="B33281">
            <v>27.799999237060547</v>
          </cell>
        </row>
        <row r="33282">
          <cell r="A33282">
            <v>41912.1875</v>
          </cell>
          <cell r="B33282">
            <v>27.799999237060547</v>
          </cell>
        </row>
        <row r="33283">
          <cell r="A33283">
            <v>41912.197916666664</v>
          </cell>
          <cell r="B33283">
            <v>27.799999237060547</v>
          </cell>
        </row>
        <row r="33284">
          <cell r="A33284">
            <v>41912.208333333336</v>
          </cell>
          <cell r="B33284">
            <v>27.799999237060547</v>
          </cell>
        </row>
        <row r="33285">
          <cell r="A33285">
            <v>41912.21875</v>
          </cell>
          <cell r="B33285">
            <v>27.799999237060547</v>
          </cell>
        </row>
        <row r="33286">
          <cell r="A33286">
            <v>41912.229166666664</v>
          </cell>
          <cell r="B33286">
            <v>27.799999237060547</v>
          </cell>
        </row>
        <row r="33287">
          <cell r="A33287">
            <v>41912.239583333336</v>
          </cell>
          <cell r="B33287">
            <v>27.799999237060547</v>
          </cell>
        </row>
        <row r="33288">
          <cell r="A33288">
            <v>41912.25</v>
          </cell>
          <cell r="B33288">
            <v>27.799999237060547</v>
          </cell>
        </row>
        <row r="33289">
          <cell r="A33289">
            <v>41912.260416666664</v>
          </cell>
          <cell r="B33289">
            <v>27.799999237060547</v>
          </cell>
        </row>
        <row r="33290">
          <cell r="A33290">
            <v>41912.270833333336</v>
          </cell>
          <cell r="B33290">
            <v>27.799999237060547</v>
          </cell>
        </row>
        <row r="33291">
          <cell r="A33291">
            <v>41912.28125</v>
          </cell>
          <cell r="B33291">
            <v>27.799999237060547</v>
          </cell>
        </row>
        <row r="33292">
          <cell r="A33292">
            <v>41912.291666666664</v>
          </cell>
          <cell r="B33292">
            <v>27.799999237060547</v>
          </cell>
        </row>
        <row r="33293">
          <cell r="A33293">
            <v>41912.302083333336</v>
          </cell>
          <cell r="B33293">
            <v>27.799999237060547</v>
          </cell>
        </row>
        <row r="33294">
          <cell r="A33294">
            <v>41912.3125</v>
          </cell>
          <cell r="B33294">
            <v>27.799999237060547</v>
          </cell>
        </row>
        <row r="33295">
          <cell r="A33295">
            <v>41912.322916666664</v>
          </cell>
          <cell r="B33295">
            <v>27.799999237060547</v>
          </cell>
        </row>
        <row r="33296">
          <cell r="A33296">
            <v>41912.333333333336</v>
          </cell>
          <cell r="B33296">
            <v>27.799999237060547</v>
          </cell>
        </row>
        <row r="33297">
          <cell r="A33297">
            <v>41912.34375</v>
          </cell>
          <cell r="B33297">
            <v>27.799999237060547</v>
          </cell>
        </row>
        <row r="33298">
          <cell r="A33298">
            <v>41912.354166666664</v>
          </cell>
          <cell r="B33298">
            <v>27.799999237060547</v>
          </cell>
        </row>
        <row r="33299">
          <cell r="A33299">
            <v>41912.364583333336</v>
          </cell>
          <cell r="B33299">
            <v>27.799999237060547</v>
          </cell>
        </row>
        <row r="33300">
          <cell r="A33300">
            <v>41912.375</v>
          </cell>
          <cell r="B33300">
            <v>27.799999237060547</v>
          </cell>
        </row>
        <row r="33301">
          <cell r="A33301">
            <v>41912.385416666664</v>
          </cell>
          <cell r="B33301">
            <v>27.799999237060547</v>
          </cell>
        </row>
        <row r="33302">
          <cell r="A33302">
            <v>41912.395833333336</v>
          </cell>
          <cell r="B33302">
            <v>27.799999237060547</v>
          </cell>
        </row>
        <row r="33303">
          <cell r="A33303">
            <v>41912.40625</v>
          </cell>
          <cell r="B33303">
            <v>27.799999237060547</v>
          </cell>
        </row>
        <row r="33304">
          <cell r="A33304">
            <v>41912.416666666664</v>
          </cell>
          <cell r="B33304">
            <v>27.799999237060547</v>
          </cell>
        </row>
        <row r="33305">
          <cell r="A33305">
            <v>41912.427083333336</v>
          </cell>
          <cell r="B33305">
            <v>27.799999237060547</v>
          </cell>
        </row>
        <row r="33306">
          <cell r="A33306">
            <v>41912.4375</v>
          </cell>
          <cell r="B33306">
            <v>27.799999237060547</v>
          </cell>
        </row>
        <row r="33307">
          <cell r="A33307">
            <v>41912.447916666664</v>
          </cell>
          <cell r="B33307">
            <v>27.799999237060547</v>
          </cell>
        </row>
        <row r="33308">
          <cell r="A33308">
            <v>41912.458333333336</v>
          </cell>
          <cell r="B33308">
            <v>27.799999237060547</v>
          </cell>
        </row>
        <row r="33309">
          <cell r="A33309">
            <v>41912.46875</v>
          </cell>
          <cell r="B33309">
            <v>27.799999237060547</v>
          </cell>
        </row>
        <row r="33310">
          <cell r="A33310">
            <v>41912.479166666664</v>
          </cell>
          <cell r="B33310">
            <v>27.799999237060547</v>
          </cell>
        </row>
        <row r="33311">
          <cell r="A33311">
            <v>41912.489583333336</v>
          </cell>
          <cell r="B33311">
            <v>27.799999237060547</v>
          </cell>
        </row>
        <row r="33312">
          <cell r="A33312">
            <v>41912.5</v>
          </cell>
          <cell r="B33312">
            <v>27.799999237060547</v>
          </cell>
        </row>
        <row r="33313">
          <cell r="A33313">
            <v>41912.510416666664</v>
          </cell>
          <cell r="B33313">
            <v>27.799999237060547</v>
          </cell>
        </row>
        <row r="33314">
          <cell r="A33314">
            <v>41912.520833333336</v>
          </cell>
          <cell r="B33314">
            <v>27.799999237060547</v>
          </cell>
        </row>
        <row r="33315">
          <cell r="A33315">
            <v>41912.53125</v>
          </cell>
          <cell r="B33315">
            <v>27.799999237060547</v>
          </cell>
        </row>
        <row r="33316">
          <cell r="A33316">
            <v>41912.541666666664</v>
          </cell>
          <cell r="B33316">
            <v>27.899999618530273</v>
          </cell>
        </row>
        <row r="33317">
          <cell r="A33317">
            <v>41912.552083333336</v>
          </cell>
          <cell r="B33317">
            <v>27.799999237060547</v>
          </cell>
        </row>
        <row r="33318">
          <cell r="A33318">
            <v>41912.5625</v>
          </cell>
          <cell r="B33318">
            <v>27.799999237060547</v>
          </cell>
        </row>
        <row r="33319">
          <cell r="A33319">
            <v>41912.572916666664</v>
          </cell>
          <cell r="B33319">
            <v>27.899999618530273</v>
          </cell>
        </row>
        <row r="33320">
          <cell r="A33320">
            <v>41912.583333333336</v>
          </cell>
          <cell r="B33320">
            <v>27.799999237060547</v>
          </cell>
        </row>
        <row r="33321">
          <cell r="A33321">
            <v>41912.59375</v>
          </cell>
          <cell r="B33321">
            <v>27.799999237060547</v>
          </cell>
        </row>
        <row r="33322">
          <cell r="A33322">
            <v>41912.604166666664</v>
          </cell>
          <cell r="B33322">
            <v>27.799999237060547</v>
          </cell>
        </row>
        <row r="33323">
          <cell r="A33323">
            <v>41912.614583333336</v>
          </cell>
          <cell r="B33323">
            <v>27.799999237060547</v>
          </cell>
        </row>
        <row r="33324">
          <cell r="A33324">
            <v>41912.625</v>
          </cell>
          <cell r="B33324">
            <v>27.799999237060547</v>
          </cell>
        </row>
        <row r="33325">
          <cell r="A33325">
            <v>41912.635416666664</v>
          </cell>
          <cell r="B33325">
            <v>27.799999237060547</v>
          </cell>
        </row>
        <row r="33326">
          <cell r="A33326">
            <v>41912.645833333336</v>
          </cell>
          <cell r="B33326">
            <v>27.799999237060547</v>
          </cell>
        </row>
        <row r="33327">
          <cell r="A33327">
            <v>41912.65625</v>
          </cell>
          <cell r="B33327">
            <v>27.799999237060547</v>
          </cell>
        </row>
        <row r="33328">
          <cell r="A33328">
            <v>41912.666666666664</v>
          </cell>
          <cell r="B33328">
            <v>27.799999237060547</v>
          </cell>
        </row>
        <row r="33329">
          <cell r="A33329">
            <v>41912.677083333336</v>
          </cell>
          <cell r="B33329">
            <v>27.799999237060547</v>
          </cell>
        </row>
        <row r="33330">
          <cell r="A33330">
            <v>41912.6875</v>
          </cell>
          <cell r="B33330">
            <v>27.899999618530273</v>
          </cell>
        </row>
        <row r="33331">
          <cell r="A33331">
            <v>41912.697916666664</v>
          </cell>
          <cell r="B33331">
            <v>27.799999237060547</v>
          </cell>
        </row>
        <row r="33332">
          <cell r="A33332">
            <v>41912.708333333336</v>
          </cell>
          <cell r="B33332">
            <v>27.899999618530273</v>
          </cell>
        </row>
        <row r="33333">
          <cell r="A33333">
            <v>41912.71875</v>
          </cell>
          <cell r="B33333">
            <v>27.799999237060547</v>
          </cell>
        </row>
        <row r="33334">
          <cell r="A33334">
            <v>41912.729166666664</v>
          </cell>
          <cell r="B33334">
            <v>27.799999237060547</v>
          </cell>
        </row>
        <row r="33335">
          <cell r="A33335">
            <v>41912.739583333336</v>
          </cell>
          <cell r="B33335">
            <v>27.899999618530273</v>
          </cell>
        </row>
        <row r="33336">
          <cell r="A33336">
            <v>41912.75</v>
          </cell>
          <cell r="B33336">
            <v>27.899999618530273</v>
          </cell>
        </row>
        <row r="33337">
          <cell r="A33337">
            <v>41912.760416666664</v>
          </cell>
          <cell r="B33337">
            <v>27.899999618530273</v>
          </cell>
        </row>
        <row r="33338">
          <cell r="A33338">
            <v>41912.770833333336</v>
          </cell>
          <cell r="B33338">
            <v>27.899999618530273</v>
          </cell>
        </row>
        <row r="33339">
          <cell r="A33339">
            <v>41912.78125</v>
          </cell>
          <cell r="B33339">
            <v>27.899999618530273</v>
          </cell>
        </row>
        <row r="33340">
          <cell r="A33340">
            <v>41912.791666666664</v>
          </cell>
          <cell r="B33340">
            <v>27.899999618530273</v>
          </cell>
        </row>
        <row r="33341">
          <cell r="A33341">
            <v>41912.802083333336</v>
          </cell>
          <cell r="B33341">
            <v>27.799999237060547</v>
          </cell>
        </row>
        <row r="33342">
          <cell r="A33342">
            <v>41912.8125</v>
          </cell>
          <cell r="B33342">
            <v>27.899999618530273</v>
          </cell>
        </row>
        <row r="33343">
          <cell r="A33343">
            <v>41912.822916666664</v>
          </cell>
          <cell r="B33343">
            <v>27.899999618530273</v>
          </cell>
        </row>
        <row r="33344">
          <cell r="A33344">
            <v>41912.833333333336</v>
          </cell>
          <cell r="B33344">
            <v>27.899999618530273</v>
          </cell>
        </row>
        <row r="33345">
          <cell r="A33345">
            <v>41912.84375</v>
          </cell>
          <cell r="B33345">
            <v>27.899999618530273</v>
          </cell>
        </row>
        <row r="33346">
          <cell r="A33346">
            <v>41912.854166666664</v>
          </cell>
          <cell r="B33346">
            <v>27.899999618530273</v>
          </cell>
        </row>
        <row r="33347">
          <cell r="A33347">
            <v>41912.864583333336</v>
          </cell>
          <cell r="B33347">
            <v>27.899999618530273</v>
          </cell>
        </row>
        <row r="33348">
          <cell r="A33348">
            <v>41912.875</v>
          </cell>
          <cell r="B33348">
            <v>27.899999618530273</v>
          </cell>
        </row>
        <row r="33349">
          <cell r="A33349">
            <v>41912.885416666664</v>
          </cell>
          <cell r="B33349">
            <v>27.899999618530273</v>
          </cell>
        </row>
        <row r="33350">
          <cell r="A33350">
            <v>41912.895833333336</v>
          </cell>
          <cell r="B33350">
            <v>27.899999618530273</v>
          </cell>
        </row>
        <row r="33351">
          <cell r="A33351">
            <v>41912.90625</v>
          </cell>
          <cell r="B33351">
            <v>27.899999618530273</v>
          </cell>
        </row>
        <row r="33352">
          <cell r="A33352">
            <v>41912.916666666664</v>
          </cell>
          <cell r="B33352">
            <v>27.899999618530273</v>
          </cell>
        </row>
        <row r="33353">
          <cell r="A33353">
            <v>41912.927083333336</v>
          </cell>
          <cell r="B33353">
            <v>27.899999618530273</v>
          </cell>
        </row>
        <row r="33354">
          <cell r="A33354">
            <v>41912.9375</v>
          </cell>
          <cell r="B33354">
            <v>27.899999618530273</v>
          </cell>
        </row>
        <row r="33355">
          <cell r="A33355">
            <v>41912.947916666664</v>
          </cell>
          <cell r="B33355">
            <v>27.899999618530273</v>
          </cell>
        </row>
        <row r="33356">
          <cell r="A33356">
            <v>41912.958333333336</v>
          </cell>
          <cell r="B33356">
            <v>27.899999618530273</v>
          </cell>
        </row>
        <row r="33357">
          <cell r="A33357">
            <v>41912.96875</v>
          </cell>
          <cell r="B33357">
            <v>27.899999618530273</v>
          </cell>
        </row>
        <row r="33358">
          <cell r="A33358">
            <v>41912.979166666664</v>
          </cell>
          <cell r="B33358">
            <v>27.899999618530273</v>
          </cell>
        </row>
        <row r="33359">
          <cell r="A33359">
            <v>41912.989583333336</v>
          </cell>
          <cell r="B33359">
            <v>27.899999618530273</v>
          </cell>
        </row>
        <row r="33360">
          <cell r="A33360">
            <v>41913</v>
          </cell>
          <cell r="B33360">
            <v>27.899999618530273</v>
          </cell>
        </row>
        <row r="33361">
          <cell r="A33361">
            <v>41913.010416666664</v>
          </cell>
          <cell r="B33361">
            <v>27.899999618530273</v>
          </cell>
        </row>
        <row r="33362">
          <cell r="A33362">
            <v>41913.020833333336</v>
          </cell>
          <cell r="B33362">
            <v>27.899999618530273</v>
          </cell>
        </row>
        <row r="33363">
          <cell r="A33363">
            <v>41913.03125</v>
          </cell>
          <cell r="B33363">
            <v>27.899999618530273</v>
          </cell>
        </row>
        <row r="33364">
          <cell r="A33364">
            <v>41913.041666666664</v>
          </cell>
          <cell r="B33364">
            <v>27.899999618530273</v>
          </cell>
        </row>
        <row r="33365">
          <cell r="A33365">
            <v>41913.052083333336</v>
          </cell>
          <cell r="B33365">
            <v>27.899999618530273</v>
          </cell>
        </row>
        <row r="33366">
          <cell r="A33366">
            <v>41913.0625</v>
          </cell>
          <cell r="B33366">
            <v>27.899999618530273</v>
          </cell>
        </row>
        <row r="33367">
          <cell r="A33367">
            <v>41913.072916666664</v>
          </cell>
          <cell r="B33367">
            <v>27.899999618530273</v>
          </cell>
        </row>
        <row r="33368">
          <cell r="A33368">
            <v>41913.083333333336</v>
          </cell>
          <cell r="B33368">
            <v>27.899999618530273</v>
          </cell>
        </row>
        <row r="33369">
          <cell r="A33369">
            <v>41913.09375</v>
          </cell>
          <cell r="B33369">
            <v>27.899999618530273</v>
          </cell>
        </row>
        <row r="33370">
          <cell r="A33370">
            <v>41913.104166666664</v>
          </cell>
          <cell r="B33370">
            <v>27.899999618530273</v>
          </cell>
        </row>
        <row r="33371">
          <cell r="A33371">
            <v>41913.114583333336</v>
          </cell>
          <cell r="B33371">
            <v>27.899999618530273</v>
          </cell>
        </row>
        <row r="33372">
          <cell r="A33372">
            <v>41913.125</v>
          </cell>
          <cell r="B33372">
            <v>27.899999618530273</v>
          </cell>
        </row>
        <row r="33373">
          <cell r="A33373">
            <v>41913.135416666664</v>
          </cell>
          <cell r="B33373">
            <v>27.899999618530273</v>
          </cell>
        </row>
        <row r="33374">
          <cell r="A33374">
            <v>41913.145833333336</v>
          </cell>
          <cell r="B33374">
            <v>27.899999618530273</v>
          </cell>
        </row>
        <row r="33375">
          <cell r="A33375">
            <v>41913.15625</v>
          </cell>
          <cell r="B33375">
            <v>27.899999618530273</v>
          </cell>
        </row>
        <row r="33376">
          <cell r="A33376">
            <v>41913.166666666664</v>
          </cell>
          <cell r="B33376">
            <v>27.899999618530273</v>
          </cell>
        </row>
        <row r="33377">
          <cell r="A33377">
            <v>41913.177083333336</v>
          </cell>
          <cell r="B33377">
            <v>27.899999618530273</v>
          </cell>
        </row>
        <row r="33378">
          <cell r="A33378">
            <v>41913.1875</v>
          </cell>
          <cell r="B33378">
            <v>27.899999618530273</v>
          </cell>
        </row>
        <row r="33379">
          <cell r="A33379">
            <v>41913.197916666664</v>
          </cell>
          <cell r="B33379">
            <v>27.899999618530273</v>
          </cell>
        </row>
        <row r="33380">
          <cell r="A33380">
            <v>41913.208333333336</v>
          </cell>
          <cell r="B33380">
            <v>27.899999618530273</v>
          </cell>
        </row>
        <row r="33381">
          <cell r="A33381">
            <v>41913.21875</v>
          </cell>
          <cell r="B33381">
            <v>27.899999618530273</v>
          </cell>
        </row>
        <row r="33382">
          <cell r="A33382">
            <v>41913.229166666664</v>
          </cell>
          <cell r="B33382">
            <v>27.899999618530273</v>
          </cell>
        </row>
        <row r="33383">
          <cell r="A33383">
            <v>41913.239583333336</v>
          </cell>
          <cell r="B33383">
            <v>27.899999618530273</v>
          </cell>
        </row>
        <row r="33384">
          <cell r="A33384">
            <v>41913.25</v>
          </cell>
          <cell r="B33384">
            <v>27.899999618530273</v>
          </cell>
        </row>
        <row r="33385">
          <cell r="A33385">
            <v>41913.260416666664</v>
          </cell>
          <cell r="B33385">
            <v>27.899999618530273</v>
          </cell>
        </row>
        <row r="33386">
          <cell r="A33386">
            <v>41913.270833333336</v>
          </cell>
          <cell r="B33386">
            <v>27.899999618530273</v>
          </cell>
        </row>
        <row r="33387">
          <cell r="A33387">
            <v>41913.28125</v>
          </cell>
          <cell r="B33387">
            <v>27.899999618530273</v>
          </cell>
        </row>
        <row r="33388">
          <cell r="A33388">
            <v>41913.291666666664</v>
          </cell>
          <cell r="B33388">
            <v>27.899999618530273</v>
          </cell>
        </row>
        <row r="33389">
          <cell r="A33389">
            <v>41913.302083333336</v>
          </cell>
          <cell r="B33389">
            <v>27.899999618530273</v>
          </cell>
        </row>
        <row r="33390">
          <cell r="A33390">
            <v>41913.3125</v>
          </cell>
          <cell r="B33390">
            <v>27.899999618530273</v>
          </cell>
        </row>
        <row r="33391">
          <cell r="A33391">
            <v>41913.322916666664</v>
          </cell>
          <cell r="B33391">
            <v>27.899999618530273</v>
          </cell>
        </row>
        <row r="33392">
          <cell r="A33392">
            <v>41913.333333333336</v>
          </cell>
          <cell r="B33392">
            <v>27.899999618530273</v>
          </cell>
        </row>
        <row r="33393">
          <cell r="A33393">
            <v>41913.34375</v>
          </cell>
          <cell r="B33393">
            <v>27.899999618530273</v>
          </cell>
        </row>
        <row r="33394">
          <cell r="A33394">
            <v>41913.354166666664</v>
          </cell>
          <cell r="B33394">
            <v>27.899999618530273</v>
          </cell>
        </row>
        <row r="33395">
          <cell r="A33395">
            <v>41913.364583333336</v>
          </cell>
          <cell r="B33395">
            <v>27.899999618530273</v>
          </cell>
        </row>
        <row r="33396">
          <cell r="A33396">
            <v>41913.375</v>
          </cell>
          <cell r="B33396">
            <v>27.899999618530273</v>
          </cell>
        </row>
        <row r="33397">
          <cell r="A33397">
            <v>41913.385416666664</v>
          </cell>
          <cell r="B33397">
            <v>27.899999618530273</v>
          </cell>
        </row>
        <row r="33398">
          <cell r="A33398">
            <v>41913.395833333336</v>
          </cell>
          <cell r="B33398">
            <v>27.899999618530273</v>
          </cell>
        </row>
        <row r="33399">
          <cell r="A33399">
            <v>41913.40625</v>
          </cell>
          <cell r="B33399">
            <v>27.899999618530273</v>
          </cell>
        </row>
        <row r="33400">
          <cell r="A33400">
            <v>41913.416666666664</v>
          </cell>
          <cell r="B33400">
            <v>27.899999618530273</v>
          </cell>
        </row>
        <row r="33401">
          <cell r="A33401">
            <v>41913.427083333336</v>
          </cell>
          <cell r="B33401">
            <v>27.899999618530273</v>
          </cell>
        </row>
        <row r="33402">
          <cell r="A33402">
            <v>41913.4375</v>
          </cell>
          <cell r="B33402">
            <v>27.899999618530273</v>
          </cell>
        </row>
        <row r="33403">
          <cell r="A33403">
            <v>41913.447916666664</v>
          </cell>
          <cell r="B33403">
            <v>27.899999618530273</v>
          </cell>
        </row>
        <row r="33404">
          <cell r="A33404">
            <v>41913.458333333336</v>
          </cell>
          <cell r="B33404">
            <v>27.899999618530273</v>
          </cell>
        </row>
        <row r="33405">
          <cell r="A33405">
            <v>41913.46875</v>
          </cell>
          <cell r="B33405">
            <v>27.899999618530273</v>
          </cell>
        </row>
        <row r="33406">
          <cell r="A33406">
            <v>41913.479166666664</v>
          </cell>
          <cell r="B33406">
            <v>27.899999618530273</v>
          </cell>
        </row>
        <row r="33407">
          <cell r="A33407">
            <v>41913.489583333336</v>
          </cell>
          <cell r="B33407">
            <v>27.899999618530273</v>
          </cell>
        </row>
        <row r="33408">
          <cell r="A33408">
            <v>41913.5</v>
          </cell>
          <cell r="B33408">
            <v>27.899999618530273</v>
          </cell>
        </row>
        <row r="33409">
          <cell r="A33409">
            <v>41913.520833333336</v>
          </cell>
          <cell r="B33409">
            <v>27.899999618530273</v>
          </cell>
        </row>
        <row r="33410">
          <cell r="A33410">
            <v>41913.53125</v>
          </cell>
          <cell r="B33410">
            <v>27.899999618530273</v>
          </cell>
        </row>
        <row r="33411">
          <cell r="A33411">
            <v>41913.541666666664</v>
          </cell>
          <cell r="B33411">
            <v>27.899999618530273</v>
          </cell>
        </row>
        <row r="33412">
          <cell r="A33412">
            <v>41913.552083333336</v>
          </cell>
          <cell r="B33412">
            <v>27.899999618530273</v>
          </cell>
        </row>
        <row r="33413">
          <cell r="A33413">
            <v>41913.5625</v>
          </cell>
          <cell r="B33413">
            <v>27.899999618530273</v>
          </cell>
        </row>
        <row r="33414">
          <cell r="A33414">
            <v>41913.572916666664</v>
          </cell>
          <cell r="B33414">
            <v>27.899999618530273</v>
          </cell>
        </row>
        <row r="33415">
          <cell r="A33415">
            <v>41913.583333333336</v>
          </cell>
          <cell r="B33415">
            <v>27.899999618530273</v>
          </cell>
        </row>
        <row r="33416">
          <cell r="A33416">
            <v>41913.59375</v>
          </cell>
          <cell r="B33416">
            <v>27.899999618530273</v>
          </cell>
        </row>
        <row r="33417">
          <cell r="A33417">
            <v>41913.604166666664</v>
          </cell>
          <cell r="B33417">
            <v>27.899999618530273</v>
          </cell>
        </row>
        <row r="33418">
          <cell r="A33418">
            <v>41913.614583333336</v>
          </cell>
          <cell r="B33418">
            <v>27.899999618530273</v>
          </cell>
        </row>
        <row r="33419">
          <cell r="A33419">
            <v>41913.625</v>
          </cell>
          <cell r="B33419">
            <v>27.899999618530273</v>
          </cell>
        </row>
        <row r="33420">
          <cell r="A33420">
            <v>41913.635416666664</v>
          </cell>
          <cell r="B33420">
            <v>27.899999618530273</v>
          </cell>
        </row>
        <row r="33421">
          <cell r="A33421">
            <v>41913.645833333336</v>
          </cell>
          <cell r="B33421">
            <v>27.899999618530273</v>
          </cell>
        </row>
        <row r="33422">
          <cell r="A33422">
            <v>41913.65625</v>
          </cell>
          <cell r="B33422">
            <v>27.899999618530273</v>
          </cell>
        </row>
        <row r="33423">
          <cell r="A33423">
            <v>41913.666666666664</v>
          </cell>
          <cell r="B33423">
            <v>27.899999618530273</v>
          </cell>
        </row>
        <row r="33424">
          <cell r="A33424">
            <v>41913.677083333336</v>
          </cell>
          <cell r="B33424">
            <v>27.899999618530273</v>
          </cell>
        </row>
        <row r="33425">
          <cell r="A33425">
            <v>41913.6875</v>
          </cell>
          <cell r="B33425">
            <v>27.899999618530273</v>
          </cell>
        </row>
        <row r="33426">
          <cell r="A33426">
            <v>41913.697916666664</v>
          </cell>
          <cell r="B33426">
            <v>27.899999618530273</v>
          </cell>
        </row>
        <row r="33427">
          <cell r="A33427">
            <v>41913.708333333336</v>
          </cell>
          <cell r="B33427">
            <v>27.899999618530273</v>
          </cell>
        </row>
        <row r="33428">
          <cell r="A33428">
            <v>41913.71875</v>
          </cell>
          <cell r="B33428">
            <v>27.899999618530273</v>
          </cell>
        </row>
        <row r="33429">
          <cell r="A33429">
            <v>41913.729166666664</v>
          </cell>
          <cell r="B33429">
            <v>27.899999618530273</v>
          </cell>
        </row>
        <row r="33430">
          <cell r="A33430">
            <v>41913.739583333336</v>
          </cell>
          <cell r="B33430">
            <v>27.899999618530273</v>
          </cell>
        </row>
        <row r="33431">
          <cell r="A33431">
            <v>41913.75</v>
          </cell>
          <cell r="B33431">
            <v>27.899999618530273</v>
          </cell>
        </row>
        <row r="33432">
          <cell r="A33432">
            <v>41913.760416666664</v>
          </cell>
          <cell r="B33432">
            <v>27.899999618530273</v>
          </cell>
        </row>
        <row r="33433">
          <cell r="A33433">
            <v>41913.770833333336</v>
          </cell>
          <cell r="B33433">
            <v>27.899999618530273</v>
          </cell>
        </row>
        <row r="33434">
          <cell r="A33434">
            <v>41913.78125</v>
          </cell>
          <cell r="B33434">
            <v>27.899999618530273</v>
          </cell>
        </row>
        <row r="33435">
          <cell r="A33435">
            <v>41913.791666666664</v>
          </cell>
          <cell r="B33435">
            <v>27.899999618530273</v>
          </cell>
        </row>
        <row r="33436">
          <cell r="A33436">
            <v>41913.802083333336</v>
          </cell>
          <cell r="B33436">
            <v>27.899999618530273</v>
          </cell>
        </row>
        <row r="33437">
          <cell r="A33437">
            <v>41913.8125</v>
          </cell>
          <cell r="B33437">
            <v>27.899999618530273</v>
          </cell>
        </row>
        <row r="33438">
          <cell r="A33438">
            <v>41913.822916666664</v>
          </cell>
          <cell r="B33438">
            <v>27.899999618530273</v>
          </cell>
        </row>
        <row r="33439">
          <cell r="A33439">
            <v>41913.833333333336</v>
          </cell>
          <cell r="B33439">
            <v>27.899999618530273</v>
          </cell>
        </row>
        <row r="33440">
          <cell r="A33440">
            <v>41913.84375</v>
          </cell>
          <cell r="B33440">
            <v>27.899999618530273</v>
          </cell>
        </row>
        <row r="33441">
          <cell r="A33441">
            <v>41913.854166666664</v>
          </cell>
          <cell r="B33441">
            <v>27.899999618530273</v>
          </cell>
        </row>
        <row r="33442">
          <cell r="A33442">
            <v>41913.864583333336</v>
          </cell>
          <cell r="B33442">
            <v>27.899999618530273</v>
          </cell>
        </row>
        <row r="33443">
          <cell r="A33443">
            <v>41913.875</v>
          </cell>
          <cell r="B33443">
            <v>27.899999618530273</v>
          </cell>
        </row>
        <row r="33444">
          <cell r="A33444">
            <v>41913.885416666664</v>
          </cell>
          <cell r="B33444">
            <v>27.899999618530273</v>
          </cell>
        </row>
        <row r="33445">
          <cell r="A33445">
            <v>41913.895833333336</v>
          </cell>
          <cell r="B33445">
            <v>27.899999618530273</v>
          </cell>
        </row>
        <row r="33446">
          <cell r="A33446">
            <v>41913.90625</v>
          </cell>
          <cell r="B33446">
            <v>27.899999618530273</v>
          </cell>
        </row>
        <row r="33447">
          <cell r="A33447">
            <v>41913.916666666664</v>
          </cell>
          <cell r="B33447">
            <v>27.899999618530273</v>
          </cell>
        </row>
        <row r="33448">
          <cell r="A33448">
            <v>41913.927083333336</v>
          </cell>
          <cell r="B33448">
            <v>27.899999618530273</v>
          </cell>
        </row>
        <row r="33449">
          <cell r="A33449">
            <v>41913.9375</v>
          </cell>
          <cell r="B33449">
            <v>27.899999618530273</v>
          </cell>
        </row>
        <row r="33450">
          <cell r="A33450">
            <v>41913.947916666664</v>
          </cell>
          <cell r="B33450">
            <v>27.899999618530273</v>
          </cell>
        </row>
        <row r="33451">
          <cell r="A33451">
            <v>41913.958333333336</v>
          </cell>
          <cell r="B33451">
            <v>27.899999618530273</v>
          </cell>
        </row>
        <row r="33452">
          <cell r="A33452">
            <v>41913.96875</v>
          </cell>
          <cell r="B33452">
            <v>27.899999618530273</v>
          </cell>
        </row>
        <row r="33453">
          <cell r="A33453">
            <v>41913.979166666664</v>
          </cell>
          <cell r="B33453">
            <v>27.899999618530273</v>
          </cell>
        </row>
        <row r="33454">
          <cell r="A33454">
            <v>41913.989583333336</v>
          </cell>
          <cell r="B33454">
            <v>27.899999618530273</v>
          </cell>
        </row>
        <row r="33455">
          <cell r="A33455">
            <v>41914</v>
          </cell>
          <cell r="B33455">
            <v>27.899999618530273</v>
          </cell>
        </row>
        <row r="33456">
          <cell r="A33456">
            <v>41914.010416666664</v>
          </cell>
          <cell r="B33456">
            <v>27.899999618530273</v>
          </cell>
        </row>
        <row r="33457">
          <cell r="A33457">
            <v>41914.020833333336</v>
          </cell>
          <cell r="B33457">
            <v>27.899999618530273</v>
          </cell>
        </row>
        <row r="33458">
          <cell r="A33458">
            <v>41914.03125</v>
          </cell>
          <cell r="B33458">
            <v>27.899999618530273</v>
          </cell>
        </row>
        <row r="33459">
          <cell r="A33459">
            <v>41914.041666666664</v>
          </cell>
          <cell r="B33459">
            <v>27.899999618530273</v>
          </cell>
        </row>
        <row r="33460">
          <cell r="A33460">
            <v>41914.052083333336</v>
          </cell>
          <cell r="B33460">
            <v>27.899999618530273</v>
          </cell>
        </row>
        <row r="33461">
          <cell r="A33461">
            <v>41914.0625</v>
          </cell>
          <cell r="B33461">
            <v>27.899999618530273</v>
          </cell>
        </row>
        <row r="33462">
          <cell r="A33462">
            <v>41914.072916666664</v>
          </cell>
          <cell r="B33462">
            <v>27.899999618530273</v>
          </cell>
        </row>
        <row r="33463">
          <cell r="A33463">
            <v>41914.083333333336</v>
          </cell>
          <cell r="B33463">
            <v>27.899999618530273</v>
          </cell>
        </row>
        <row r="33464">
          <cell r="A33464">
            <v>41914.09375</v>
          </cell>
          <cell r="B33464">
            <v>27.899999618530273</v>
          </cell>
        </row>
        <row r="33465">
          <cell r="A33465">
            <v>41914.104166666664</v>
          </cell>
          <cell r="B33465">
            <v>27.899999618530273</v>
          </cell>
        </row>
        <row r="33466">
          <cell r="A33466">
            <v>41914.114583333336</v>
          </cell>
          <cell r="B33466">
            <v>27.899999618530273</v>
          </cell>
        </row>
        <row r="33467">
          <cell r="A33467">
            <v>41914.125</v>
          </cell>
          <cell r="B33467">
            <v>27.899999618530273</v>
          </cell>
        </row>
        <row r="33468">
          <cell r="A33468">
            <v>41914.135416666664</v>
          </cell>
          <cell r="B33468">
            <v>27.899999618530273</v>
          </cell>
        </row>
        <row r="33469">
          <cell r="A33469">
            <v>41914.145833333336</v>
          </cell>
          <cell r="B33469">
            <v>27.899999618530273</v>
          </cell>
        </row>
        <row r="33470">
          <cell r="A33470">
            <v>41914.15625</v>
          </cell>
          <cell r="B33470">
            <v>27.899999618530273</v>
          </cell>
        </row>
        <row r="33471">
          <cell r="A33471">
            <v>41914.166666666664</v>
          </cell>
          <cell r="B33471">
            <v>27.899999618530273</v>
          </cell>
        </row>
        <row r="33472">
          <cell r="A33472">
            <v>41914.177083333336</v>
          </cell>
          <cell r="B33472">
            <v>27.899999618530273</v>
          </cell>
        </row>
        <row r="33473">
          <cell r="A33473">
            <v>41914.1875</v>
          </cell>
          <cell r="B33473">
            <v>27.899999618530273</v>
          </cell>
        </row>
        <row r="33474">
          <cell r="A33474">
            <v>41914.197916666664</v>
          </cell>
          <cell r="B33474">
            <v>27.899999618530273</v>
          </cell>
        </row>
        <row r="33475">
          <cell r="A33475">
            <v>41914.208333333336</v>
          </cell>
          <cell r="B33475">
            <v>27.899999618530273</v>
          </cell>
        </row>
        <row r="33476">
          <cell r="A33476">
            <v>41914.21875</v>
          </cell>
          <cell r="B33476">
            <v>27.899999618530273</v>
          </cell>
        </row>
        <row r="33477">
          <cell r="A33477">
            <v>41914.229166666664</v>
          </cell>
          <cell r="B33477">
            <v>27.899999618530273</v>
          </cell>
        </row>
        <row r="33478">
          <cell r="A33478">
            <v>41914.239583333336</v>
          </cell>
          <cell r="B33478">
            <v>27.899999618530273</v>
          </cell>
        </row>
        <row r="33479">
          <cell r="A33479">
            <v>41914.25</v>
          </cell>
          <cell r="B33479">
            <v>27.899999618530273</v>
          </cell>
        </row>
        <row r="33480">
          <cell r="A33480">
            <v>41914.260416666664</v>
          </cell>
          <cell r="B33480">
            <v>27.899999618530273</v>
          </cell>
        </row>
        <row r="33481">
          <cell r="A33481">
            <v>41914.270833333336</v>
          </cell>
          <cell r="B33481">
            <v>27.899999618530273</v>
          </cell>
        </row>
        <row r="33482">
          <cell r="A33482">
            <v>41914.28125</v>
          </cell>
          <cell r="B33482">
            <v>27.899999618530273</v>
          </cell>
        </row>
        <row r="33483">
          <cell r="A33483">
            <v>41914.291666666664</v>
          </cell>
          <cell r="B33483">
            <v>27.899999618530273</v>
          </cell>
        </row>
        <row r="33484">
          <cell r="A33484">
            <v>41914.302083333336</v>
          </cell>
          <cell r="B33484">
            <v>27.899999618530273</v>
          </cell>
        </row>
        <row r="33485">
          <cell r="A33485">
            <v>41914.3125</v>
          </cell>
          <cell r="B33485">
            <v>27.899999618530273</v>
          </cell>
        </row>
        <row r="33486">
          <cell r="A33486">
            <v>41914.322916666664</v>
          </cell>
          <cell r="B33486">
            <v>27.899999618530273</v>
          </cell>
        </row>
        <row r="33487">
          <cell r="A33487">
            <v>41914.333333333336</v>
          </cell>
          <cell r="B33487">
            <v>27.899999618530273</v>
          </cell>
        </row>
        <row r="33488">
          <cell r="A33488">
            <v>41914.34375</v>
          </cell>
          <cell r="B33488">
            <v>27.899999618530273</v>
          </cell>
        </row>
        <row r="33489">
          <cell r="A33489">
            <v>41914.354166666664</v>
          </cell>
          <cell r="B33489">
            <v>27.899999618530273</v>
          </cell>
        </row>
        <row r="33490">
          <cell r="A33490">
            <v>41914.364583333336</v>
          </cell>
          <cell r="B33490">
            <v>27.899999618530273</v>
          </cell>
        </row>
        <row r="33491">
          <cell r="A33491">
            <v>41914.375</v>
          </cell>
          <cell r="B33491">
            <v>27.899999618530273</v>
          </cell>
        </row>
        <row r="33492">
          <cell r="A33492">
            <v>41914.385416666664</v>
          </cell>
          <cell r="B33492">
            <v>27.899999618530273</v>
          </cell>
        </row>
        <row r="33493">
          <cell r="A33493">
            <v>41914.395833333336</v>
          </cell>
          <cell r="B33493">
            <v>27.899999618530273</v>
          </cell>
        </row>
        <row r="33494">
          <cell r="A33494">
            <v>41914.40625</v>
          </cell>
          <cell r="B33494">
            <v>27.899999618530273</v>
          </cell>
        </row>
        <row r="33495">
          <cell r="A33495">
            <v>41914.416666666664</v>
          </cell>
          <cell r="B33495">
            <v>27.899999618530273</v>
          </cell>
        </row>
        <row r="33496">
          <cell r="A33496">
            <v>41914.427083333336</v>
          </cell>
          <cell r="B33496">
            <v>27.899999618530273</v>
          </cell>
        </row>
        <row r="33497">
          <cell r="A33497">
            <v>41914.4375</v>
          </cell>
          <cell r="B33497">
            <v>27.899999618530273</v>
          </cell>
        </row>
        <row r="33498">
          <cell r="A33498">
            <v>41914.447916666664</v>
          </cell>
          <cell r="B33498">
            <v>27.899999618530273</v>
          </cell>
        </row>
        <row r="33499">
          <cell r="A33499">
            <v>41914.458333333336</v>
          </cell>
          <cell r="B33499">
            <v>27.899999618530273</v>
          </cell>
        </row>
        <row r="33500">
          <cell r="A33500">
            <v>41914.46875</v>
          </cell>
          <cell r="B33500">
            <v>27.899999618530273</v>
          </cell>
        </row>
        <row r="33501">
          <cell r="A33501">
            <v>41914.479166666664</v>
          </cell>
          <cell r="B33501">
            <v>27.899999618530273</v>
          </cell>
        </row>
        <row r="33502">
          <cell r="A33502">
            <v>41914.489583333336</v>
          </cell>
          <cell r="B33502">
            <v>27.899999618530273</v>
          </cell>
        </row>
        <row r="33503">
          <cell r="A33503">
            <v>41914.5</v>
          </cell>
          <cell r="B33503">
            <v>27.899999618530273</v>
          </cell>
        </row>
        <row r="33504">
          <cell r="A33504">
            <v>41914.510416666664</v>
          </cell>
          <cell r="B33504">
            <v>27.899999618530273</v>
          </cell>
        </row>
        <row r="33505">
          <cell r="A33505">
            <v>41914.520833333336</v>
          </cell>
          <cell r="B33505">
            <v>27.899999618530273</v>
          </cell>
        </row>
        <row r="33506">
          <cell r="A33506">
            <v>41914.53125</v>
          </cell>
          <cell r="B33506">
            <v>27.899999618530273</v>
          </cell>
        </row>
        <row r="33507">
          <cell r="A33507">
            <v>41914.541666666664</v>
          </cell>
          <cell r="B33507">
            <v>27.899999618530273</v>
          </cell>
        </row>
        <row r="33508">
          <cell r="A33508">
            <v>41914.552083333336</v>
          </cell>
          <cell r="B33508">
            <v>27.899999618530273</v>
          </cell>
        </row>
        <row r="33509">
          <cell r="A33509">
            <v>41914.5625</v>
          </cell>
          <cell r="B33509">
            <v>27.899999618530273</v>
          </cell>
        </row>
        <row r="33510">
          <cell r="A33510">
            <v>41914.572916666664</v>
          </cell>
          <cell r="B33510">
            <v>28</v>
          </cell>
        </row>
        <row r="33511">
          <cell r="A33511">
            <v>41914.583333333336</v>
          </cell>
          <cell r="B33511">
            <v>27.899999618530273</v>
          </cell>
        </row>
        <row r="33512">
          <cell r="A33512">
            <v>41914.59375</v>
          </cell>
          <cell r="B33512">
            <v>28</v>
          </cell>
        </row>
        <row r="33513">
          <cell r="A33513">
            <v>41914.604166666664</v>
          </cell>
          <cell r="B33513">
            <v>28</v>
          </cell>
        </row>
        <row r="33514">
          <cell r="A33514">
            <v>41914.614583333336</v>
          </cell>
          <cell r="B33514">
            <v>27.899999618530273</v>
          </cell>
        </row>
        <row r="33515">
          <cell r="A33515">
            <v>41914.625</v>
          </cell>
          <cell r="B33515">
            <v>28</v>
          </cell>
        </row>
        <row r="33516">
          <cell r="A33516">
            <v>41914.635416666664</v>
          </cell>
          <cell r="B33516">
            <v>28</v>
          </cell>
        </row>
        <row r="33517">
          <cell r="A33517">
            <v>41914.645833333336</v>
          </cell>
          <cell r="B33517">
            <v>28</v>
          </cell>
        </row>
        <row r="33518">
          <cell r="A33518">
            <v>41914.65625</v>
          </cell>
          <cell r="B33518">
            <v>28</v>
          </cell>
        </row>
        <row r="33519">
          <cell r="A33519">
            <v>41914.666666666664</v>
          </cell>
          <cell r="B33519">
            <v>28</v>
          </cell>
        </row>
        <row r="33520">
          <cell r="A33520">
            <v>41914.677083333336</v>
          </cell>
          <cell r="B33520">
            <v>28</v>
          </cell>
        </row>
        <row r="33521">
          <cell r="A33521">
            <v>41914.6875</v>
          </cell>
          <cell r="B33521">
            <v>28</v>
          </cell>
        </row>
        <row r="33522">
          <cell r="A33522">
            <v>41914.697916666664</v>
          </cell>
          <cell r="B33522">
            <v>27.899999618530273</v>
          </cell>
        </row>
        <row r="33523">
          <cell r="A33523">
            <v>41914.708333333336</v>
          </cell>
          <cell r="B33523">
            <v>28</v>
          </cell>
        </row>
        <row r="33524">
          <cell r="A33524">
            <v>41914.71875</v>
          </cell>
          <cell r="B33524">
            <v>27.899999618530273</v>
          </cell>
        </row>
        <row r="33525">
          <cell r="A33525">
            <v>41914.729166666664</v>
          </cell>
          <cell r="B33525">
            <v>27.899999618530273</v>
          </cell>
        </row>
        <row r="33526">
          <cell r="A33526">
            <v>41914.739583333336</v>
          </cell>
          <cell r="B33526">
            <v>27.899999618530273</v>
          </cell>
        </row>
        <row r="33527">
          <cell r="A33527">
            <v>41914.75</v>
          </cell>
          <cell r="B33527">
            <v>28</v>
          </cell>
        </row>
        <row r="33528">
          <cell r="A33528">
            <v>41914.760416666664</v>
          </cell>
          <cell r="B33528">
            <v>28</v>
          </cell>
        </row>
        <row r="33529">
          <cell r="A33529">
            <v>41914.770833333336</v>
          </cell>
          <cell r="B33529">
            <v>28</v>
          </cell>
        </row>
        <row r="33530">
          <cell r="A33530">
            <v>41914.78125</v>
          </cell>
          <cell r="B33530">
            <v>28</v>
          </cell>
        </row>
        <row r="33531">
          <cell r="A33531">
            <v>41914.791666666664</v>
          </cell>
          <cell r="B33531">
            <v>28</v>
          </cell>
        </row>
        <row r="33532">
          <cell r="A33532">
            <v>41914.802083333336</v>
          </cell>
          <cell r="B33532">
            <v>28</v>
          </cell>
        </row>
        <row r="33533">
          <cell r="A33533">
            <v>41914.8125</v>
          </cell>
          <cell r="B33533">
            <v>28</v>
          </cell>
        </row>
        <row r="33534">
          <cell r="A33534">
            <v>41914.822916666664</v>
          </cell>
          <cell r="B33534">
            <v>28</v>
          </cell>
        </row>
        <row r="33535">
          <cell r="A33535">
            <v>41914.833333333336</v>
          </cell>
          <cell r="B33535">
            <v>28</v>
          </cell>
        </row>
        <row r="33536">
          <cell r="A33536">
            <v>41914.84375</v>
          </cell>
          <cell r="B33536">
            <v>28</v>
          </cell>
        </row>
        <row r="33537">
          <cell r="A33537">
            <v>41914.854166666664</v>
          </cell>
          <cell r="B33537">
            <v>27.899999618530273</v>
          </cell>
        </row>
        <row r="33538">
          <cell r="A33538">
            <v>41914.864583333336</v>
          </cell>
          <cell r="B33538">
            <v>28</v>
          </cell>
        </row>
        <row r="33539">
          <cell r="A33539">
            <v>41914.875</v>
          </cell>
          <cell r="B33539">
            <v>28</v>
          </cell>
        </row>
        <row r="33540">
          <cell r="A33540">
            <v>41914.885416666664</v>
          </cell>
          <cell r="B33540">
            <v>28</v>
          </cell>
        </row>
        <row r="33541">
          <cell r="A33541">
            <v>41914.895833333336</v>
          </cell>
          <cell r="B33541">
            <v>28</v>
          </cell>
        </row>
        <row r="33542">
          <cell r="A33542">
            <v>41914.90625</v>
          </cell>
          <cell r="B33542">
            <v>27.899999618530273</v>
          </cell>
        </row>
        <row r="33543">
          <cell r="A33543">
            <v>41914.916666666664</v>
          </cell>
          <cell r="B33543">
            <v>28</v>
          </cell>
        </row>
        <row r="33544">
          <cell r="A33544">
            <v>41914.927083333336</v>
          </cell>
          <cell r="B33544">
            <v>28</v>
          </cell>
        </row>
        <row r="33545">
          <cell r="A33545">
            <v>41914.9375</v>
          </cell>
          <cell r="B33545">
            <v>28</v>
          </cell>
        </row>
        <row r="33546">
          <cell r="A33546">
            <v>41914.947916666664</v>
          </cell>
          <cell r="B33546">
            <v>28</v>
          </cell>
        </row>
        <row r="33547">
          <cell r="A33547">
            <v>41914.958333333336</v>
          </cell>
          <cell r="B33547">
            <v>28</v>
          </cell>
        </row>
        <row r="33548">
          <cell r="A33548">
            <v>41914.96875</v>
          </cell>
          <cell r="B33548">
            <v>28</v>
          </cell>
        </row>
        <row r="33549">
          <cell r="A33549">
            <v>41914.979166666664</v>
          </cell>
          <cell r="B33549">
            <v>28</v>
          </cell>
        </row>
        <row r="33550">
          <cell r="A33550">
            <v>41914.989583333336</v>
          </cell>
          <cell r="B33550">
            <v>28</v>
          </cell>
        </row>
        <row r="33551">
          <cell r="A33551">
            <v>41915</v>
          </cell>
          <cell r="B33551">
            <v>28</v>
          </cell>
        </row>
        <row r="33552">
          <cell r="A33552">
            <v>41915.010416666664</v>
          </cell>
          <cell r="B33552">
            <v>28</v>
          </cell>
        </row>
        <row r="33553">
          <cell r="A33553">
            <v>41915.020833333336</v>
          </cell>
          <cell r="B33553">
            <v>28</v>
          </cell>
        </row>
        <row r="33554">
          <cell r="A33554">
            <v>41915.03125</v>
          </cell>
          <cell r="B33554">
            <v>28</v>
          </cell>
        </row>
        <row r="33555">
          <cell r="A33555">
            <v>41915.041666666664</v>
          </cell>
          <cell r="B33555">
            <v>28</v>
          </cell>
        </row>
        <row r="33556">
          <cell r="A33556">
            <v>41915.052083333336</v>
          </cell>
          <cell r="B33556">
            <v>28</v>
          </cell>
        </row>
        <row r="33557">
          <cell r="A33557">
            <v>41915.0625</v>
          </cell>
          <cell r="B33557">
            <v>28</v>
          </cell>
        </row>
        <row r="33558">
          <cell r="A33558">
            <v>41915.072916666664</v>
          </cell>
          <cell r="B33558">
            <v>28</v>
          </cell>
        </row>
        <row r="33559">
          <cell r="A33559">
            <v>41915.083333333336</v>
          </cell>
          <cell r="B33559">
            <v>28</v>
          </cell>
        </row>
        <row r="33560">
          <cell r="A33560">
            <v>41915.09375</v>
          </cell>
          <cell r="B33560">
            <v>28</v>
          </cell>
        </row>
        <row r="33561">
          <cell r="A33561">
            <v>41915.104166666664</v>
          </cell>
          <cell r="B33561">
            <v>28</v>
          </cell>
        </row>
        <row r="33562">
          <cell r="A33562">
            <v>41915.114583333336</v>
          </cell>
          <cell r="B33562">
            <v>28</v>
          </cell>
        </row>
        <row r="33563">
          <cell r="A33563">
            <v>41915.125</v>
          </cell>
          <cell r="B33563">
            <v>28</v>
          </cell>
        </row>
        <row r="33564">
          <cell r="A33564">
            <v>41915.135416666664</v>
          </cell>
          <cell r="B33564">
            <v>28</v>
          </cell>
        </row>
        <row r="33565">
          <cell r="A33565">
            <v>41915.145833333336</v>
          </cell>
          <cell r="B33565">
            <v>28</v>
          </cell>
        </row>
        <row r="33566">
          <cell r="A33566">
            <v>41915.15625</v>
          </cell>
          <cell r="B33566">
            <v>28</v>
          </cell>
        </row>
        <row r="33567">
          <cell r="A33567">
            <v>41915.166666666664</v>
          </cell>
          <cell r="B33567">
            <v>28</v>
          </cell>
        </row>
        <row r="33568">
          <cell r="A33568">
            <v>41915.177083333336</v>
          </cell>
          <cell r="B33568">
            <v>28</v>
          </cell>
        </row>
        <row r="33569">
          <cell r="A33569">
            <v>41915.1875</v>
          </cell>
          <cell r="B33569">
            <v>28</v>
          </cell>
        </row>
        <row r="33570">
          <cell r="A33570">
            <v>41915.197916666664</v>
          </cell>
          <cell r="B33570">
            <v>28</v>
          </cell>
        </row>
        <row r="33571">
          <cell r="A33571">
            <v>41915.208333333336</v>
          </cell>
          <cell r="B33571">
            <v>28</v>
          </cell>
        </row>
        <row r="33572">
          <cell r="A33572">
            <v>41915.21875</v>
          </cell>
          <cell r="B33572">
            <v>28</v>
          </cell>
        </row>
        <row r="33573">
          <cell r="A33573">
            <v>41915.229166666664</v>
          </cell>
          <cell r="B33573">
            <v>28</v>
          </cell>
        </row>
        <row r="33574">
          <cell r="A33574">
            <v>41915.239583333336</v>
          </cell>
          <cell r="B33574">
            <v>28</v>
          </cell>
        </row>
        <row r="33575">
          <cell r="A33575">
            <v>41915.25</v>
          </cell>
          <cell r="B33575">
            <v>28</v>
          </cell>
        </row>
        <row r="33576">
          <cell r="A33576">
            <v>41915.260416666664</v>
          </cell>
          <cell r="B33576">
            <v>28</v>
          </cell>
        </row>
        <row r="33577">
          <cell r="A33577">
            <v>41915.270833333336</v>
          </cell>
          <cell r="B33577">
            <v>28</v>
          </cell>
        </row>
        <row r="33578">
          <cell r="A33578">
            <v>41915.28125</v>
          </cell>
          <cell r="B33578">
            <v>28</v>
          </cell>
        </row>
        <row r="33579">
          <cell r="A33579">
            <v>41915.291666666664</v>
          </cell>
          <cell r="B33579">
            <v>28</v>
          </cell>
        </row>
        <row r="33580">
          <cell r="A33580">
            <v>41915.302083333336</v>
          </cell>
          <cell r="B33580">
            <v>28</v>
          </cell>
        </row>
        <row r="33581">
          <cell r="A33581">
            <v>41915.3125</v>
          </cell>
          <cell r="B33581">
            <v>28</v>
          </cell>
        </row>
        <row r="33582">
          <cell r="A33582">
            <v>41915.322916666664</v>
          </cell>
          <cell r="B33582">
            <v>28</v>
          </cell>
        </row>
        <row r="33583">
          <cell r="A33583">
            <v>41915.333333333336</v>
          </cell>
          <cell r="B33583">
            <v>28</v>
          </cell>
        </row>
        <row r="33584">
          <cell r="A33584">
            <v>41915.34375</v>
          </cell>
          <cell r="B33584">
            <v>28</v>
          </cell>
        </row>
        <row r="33585">
          <cell r="A33585">
            <v>41915.354166666664</v>
          </cell>
          <cell r="B33585">
            <v>28</v>
          </cell>
        </row>
        <row r="33586">
          <cell r="A33586">
            <v>41915.364583333336</v>
          </cell>
          <cell r="B33586">
            <v>28</v>
          </cell>
        </row>
        <row r="33587">
          <cell r="A33587">
            <v>41915.375</v>
          </cell>
          <cell r="B33587">
            <v>28</v>
          </cell>
        </row>
        <row r="33588">
          <cell r="A33588">
            <v>41915.385416666664</v>
          </cell>
          <cell r="B33588">
            <v>28</v>
          </cell>
        </row>
        <row r="33589">
          <cell r="A33589">
            <v>41915.395833333336</v>
          </cell>
          <cell r="B33589">
            <v>28</v>
          </cell>
        </row>
        <row r="33590">
          <cell r="A33590">
            <v>41915.40625</v>
          </cell>
          <cell r="B33590">
            <v>28</v>
          </cell>
        </row>
        <row r="33591">
          <cell r="A33591">
            <v>41915.416666666664</v>
          </cell>
          <cell r="B33591">
            <v>28</v>
          </cell>
        </row>
        <row r="33592">
          <cell r="A33592">
            <v>41915.427083333336</v>
          </cell>
          <cell r="B33592">
            <v>28</v>
          </cell>
        </row>
        <row r="33593">
          <cell r="A33593">
            <v>41915.4375</v>
          </cell>
          <cell r="B33593">
            <v>28</v>
          </cell>
        </row>
        <row r="33594">
          <cell r="A33594">
            <v>41915.447916666664</v>
          </cell>
          <cell r="B33594">
            <v>28</v>
          </cell>
        </row>
        <row r="33595">
          <cell r="A33595">
            <v>41915.458333333336</v>
          </cell>
          <cell r="B33595">
            <v>28</v>
          </cell>
        </row>
        <row r="33596">
          <cell r="A33596">
            <v>41915.46875</v>
          </cell>
          <cell r="B33596">
            <v>28</v>
          </cell>
        </row>
        <row r="33597">
          <cell r="A33597">
            <v>41915.479166666664</v>
          </cell>
          <cell r="B33597">
            <v>28</v>
          </cell>
        </row>
        <row r="33598">
          <cell r="A33598">
            <v>41915.489583333336</v>
          </cell>
          <cell r="B33598">
            <v>28</v>
          </cell>
        </row>
        <row r="33599">
          <cell r="A33599">
            <v>41915.5</v>
          </cell>
          <cell r="B33599">
            <v>28</v>
          </cell>
        </row>
        <row r="33600">
          <cell r="A33600">
            <v>41915.510416666664</v>
          </cell>
          <cell r="B33600">
            <v>28</v>
          </cell>
        </row>
        <row r="33601">
          <cell r="A33601">
            <v>41915.520833333336</v>
          </cell>
          <cell r="B33601">
            <v>28</v>
          </cell>
        </row>
        <row r="33602">
          <cell r="A33602">
            <v>41915.53125</v>
          </cell>
          <cell r="B33602">
            <v>28</v>
          </cell>
        </row>
        <row r="33603">
          <cell r="A33603">
            <v>41915.541666666664</v>
          </cell>
          <cell r="B33603">
            <v>28</v>
          </cell>
        </row>
        <row r="33604">
          <cell r="A33604">
            <v>41915.552083333336</v>
          </cell>
          <cell r="B33604">
            <v>28</v>
          </cell>
        </row>
        <row r="33605">
          <cell r="A33605">
            <v>41915.5625</v>
          </cell>
          <cell r="B33605">
            <v>28</v>
          </cell>
        </row>
        <row r="33606">
          <cell r="A33606">
            <v>41915.572916666664</v>
          </cell>
          <cell r="B33606">
            <v>28</v>
          </cell>
        </row>
        <row r="33607">
          <cell r="A33607">
            <v>41915.583333333336</v>
          </cell>
          <cell r="B33607">
            <v>28</v>
          </cell>
        </row>
        <row r="33608">
          <cell r="A33608">
            <v>41915.59375</v>
          </cell>
          <cell r="B33608">
            <v>28</v>
          </cell>
        </row>
        <row r="33609">
          <cell r="A33609">
            <v>41915.604166666664</v>
          </cell>
          <cell r="B33609">
            <v>28</v>
          </cell>
        </row>
        <row r="33610">
          <cell r="A33610">
            <v>41915.614583333336</v>
          </cell>
          <cell r="B33610">
            <v>28</v>
          </cell>
        </row>
        <row r="33611">
          <cell r="A33611">
            <v>41915.625</v>
          </cell>
          <cell r="B33611">
            <v>28</v>
          </cell>
        </row>
        <row r="33612">
          <cell r="A33612">
            <v>41915.635416666664</v>
          </cell>
          <cell r="B33612">
            <v>28</v>
          </cell>
        </row>
        <row r="33613">
          <cell r="A33613">
            <v>41915.645833333336</v>
          </cell>
          <cell r="B33613">
            <v>28</v>
          </cell>
        </row>
        <row r="33614">
          <cell r="A33614">
            <v>41915.65625</v>
          </cell>
          <cell r="B33614">
            <v>28</v>
          </cell>
        </row>
        <row r="33615">
          <cell r="A33615">
            <v>41915.666666666664</v>
          </cell>
          <cell r="B33615">
            <v>28</v>
          </cell>
        </row>
        <row r="33616">
          <cell r="A33616">
            <v>41915.677083333336</v>
          </cell>
          <cell r="B33616">
            <v>28</v>
          </cell>
        </row>
        <row r="33617">
          <cell r="A33617">
            <v>41915.6875</v>
          </cell>
          <cell r="B33617">
            <v>28</v>
          </cell>
        </row>
        <row r="33618">
          <cell r="A33618">
            <v>41915.697916666664</v>
          </cell>
          <cell r="B33618">
            <v>28</v>
          </cell>
        </row>
        <row r="33619">
          <cell r="A33619">
            <v>41915.708333333336</v>
          </cell>
          <cell r="B33619">
            <v>28</v>
          </cell>
        </row>
        <row r="33620">
          <cell r="A33620">
            <v>41915.71875</v>
          </cell>
          <cell r="B33620">
            <v>28</v>
          </cell>
        </row>
        <row r="33621">
          <cell r="A33621">
            <v>41915.729166666664</v>
          </cell>
          <cell r="B33621">
            <v>28</v>
          </cell>
        </row>
        <row r="33622">
          <cell r="A33622">
            <v>41915.739583333336</v>
          </cell>
          <cell r="B33622">
            <v>28</v>
          </cell>
        </row>
        <row r="33623">
          <cell r="A33623">
            <v>41915.75</v>
          </cell>
          <cell r="B33623">
            <v>28</v>
          </cell>
        </row>
        <row r="33624">
          <cell r="A33624">
            <v>41915.760416666664</v>
          </cell>
          <cell r="B33624">
            <v>28</v>
          </cell>
        </row>
        <row r="33625">
          <cell r="A33625">
            <v>41915.770833333336</v>
          </cell>
          <cell r="B33625">
            <v>28</v>
          </cell>
        </row>
        <row r="33626">
          <cell r="A33626">
            <v>41915.78125</v>
          </cell>
          <cell r="B33626">
            <v>28</v>
          </cell>
        </row>
        <row r="33627">
          <cell r="A33627">
            <v>41915.791666666664</v>
          </cell>
          <cell r="B33627">
            <v>28</v>
          </cell>
        </row>
        <row r="33628">
          <cell r="A33628">
            <v>41915.802083333336</v>
          </cell>
          <cell r="B33628">
            <v>28</v>
          </cell>
        </row>
        <row r="33629">
          <cell r="A33629">
            <v>41915.8125</v>
          </cell>
          <cell r="B33629">
            <v>28</v>
          </cell>
        </row>
        <row r="33630">
          <cell r="A33630">
            <v>41915.822916666664</v>
          </cell>
          <cell r="B33630">
            <v>28</v>
          </cell>
        </row>
        <row r="33631">
          <cell r="A33631">
            <v>41915.833333333336</v>
          </cell>
          <cell r="B33631">
            <v>28</v>
          </cell>
        </row>
        <row r="33632">
          <cell r="A33632">
            <v>41915.84375</v>
          </cell>
          <cell r="B33632">
            <v>28</v>
          </cell>
        </row>
        <row r="33633">
          <cell r="A33633">
            <v>41915.854166666664</v>
          </cell>
          <cell r="B33633">
            <v>28</v>
          </cell>
        </row>
        <row r="33634">
          <cell r="A33634">
            <v>41915.864583333336</v>
          </cell>
          <cell r="B33634">
            <v>28</v>
          </cell>
        </row>
        <row r="33635">
          <cell r="A33635">
            <v>41915.875</v>
          </cell>
          <cell r="B33635">
            <v>28</v>
          </cell>
        </row>
        <row r="33636">
          <cell r="A33636">
            <v>41915.885416666664</v>
          </cell>
          <cell r="B33636">
            <v>28</v>
          </cell>
        </row>
        <row r="33637">
          <cell r="A33637">
            <v>41915.895833333336</v>
          </cell>
          <cell r="B33637">
            <v>28</v>
          </cell>
        </row>
        <row r="33638">
          <cell r="A33638">
            <v>41915.90625</v>
          </cell>
          <cell r="B33638">
            <v>28</v>
          </cell>
        </row>
        <row r="33639">
          <cell r="A33639">
            <v>41915.916666666664</v>
          </cell>
          <cell r="B33639">
            <v>28</v>
          </cell>
        </row>
        <row r="33640">
          <cell r="A33640">
            <v>41915.927083333336</v>
          </cell>
          <cell r="B33640">
            <v>28</v>
          </cell>
        </row>
        <row r="33641">
          <cell r="A33641">
            <v>41915.9375</v>
          </cell>
          <cell r="B33641">
            <v>28</v>
          </cell>
        </row>
        <row r="33642">
          <cell r="A33642">
            <v>41915.947916666664</v>
          </cell>
          <cell r="B33642">
            <v>28</v>
          </cell>
        </row>
        <row r="33643">
          <cell r="A33643">
            <v>41915.958333333336</v>
          </cell>
          <cell r="B33643">
            <v>28</v>
          </cell>
        </row>
        <row r="33644">
          <cell r="A33644">
            <v>41915.96875</v>
          </cell>
          <cell r="B33644">
            <v>28</v>
          </cell>
        </row>
        <row r="33645">
          <cell r="A33645">
            <v>41915.979166666664</v>
          </cell>
          <cell r="B33645">
            <v>28</v>
          </cell>
        </row>
        <row r="33646">
          <cell r="A33646">
            <v>41915.989583333336</v>
          </cell>
          <cell r="B33646">
            <v>28</v>
          </cell>
        </row>
        <row r="33647">
          <cell r="A33647">
            <v>41916</v>
          </cell>
          <cell r="B33647">
            <v>28</v>
          </cell>
        </row>
        <row r="33648">
          <cell r="A33648">
            <v>41916.010416666664</v>
          </cell>
          <cell r="B33648">
            <v>28</v>
          </cell>
        </row>
        <row r="33649">
          <cell r="A33649">
            <v>41916.020833333336</v>
          </cell>
          <cell r="B33649">
            <v>28</v>
          </cell>
        </row>
        <row r="33650">
          <cell r="A33650">
            <v>41916.03125</v>
          </cell>
          <cell r="B33650">
            <v>28</v>
          </cell>
        </row>
        <row r="33651">
          <cell r="A33651">
            <v>41916.041666666664</v>
          </cell>
          <cell r="B33651">
            <v>28</v>
          </cell>
        </row>
        <row r="33652">
          <cell r="A33652">
            <v>41916.052083333336</v>
          </cell>
          <cell r="B33652">
            <v>28</v>
          </cell>
        </row>
        <row r="33653">
          <cell r="A33653">
            <v>41916.0625</v>
          </cell>
          <cell r="B33653">
            <v>28</v>
          </cell>
        </row>
        <row r="33654">
          <cell r="A33654">
            <v>41916.072916666664</v>
          </cell>
          <cell r="B33654">
            <v>28</v>
          </cell>
        </row>
        <row r="33655">
          <cell r="A33655">
            <v>41916.083333333336</v>
          </cell>
          <cell r="B33655">
            <v>28</v>
          </cell>
        </row>
        <row r="33656">
          <cell r="A33656">
            <v>41916.09375</v>
          </cell>
          <cell r="B33656">
            <v>28</v>
          </cell>
        </row>
        <row r="33657">
          <cell r="A33657">
            <v>41916.104166666664</v>
          </cell>
          <cell r="B33657">
            <v>28</v>
          </cell>
        </row>
        <row r="33658">
          <cell r="A33658">
            <v>41916.114583333336</v>
          </cell>
          <cell r="B33658">
            <v>28</v>
          </cell>
        </row>
        <row r="33659">
          <cell r="A33659">
            <v>41916.125</v>
          </cell>
          <cell r="B33659">
            <v>28</v>
          </cell>
        </row>
        <row r="33660">
          <cell r="A33660">
            <v>41916.135416666664</v>
          </cell>
          <cell r="B33660">
            <v>28</v>
          </cell>
        </row>
        <row r="33661">
          <cell r="A33661">
            <v>41916.145833333336</v>
          </cell>
          <cell r="B33661">
            <v>28</v>
          </cell>
        </row>
        <row r="33662">
          <cell r="A33662">
            <v>41916.15625</v>
          </cell>
          <cell r="B33662">
            <v>28</v>
          </cell>
        </row>
        <row r="33663">
          <cell r="A33663">
            <v>41916.166666666664</v>
          </cell>
          <cell r="B33663">
            <v>28</v>
          </cell>
        </row>
        <row r="33664">
          <cell r="A33664">
            <v>41916.177083333336</v>
          </cell>
          <cell r="B33664">
            <v>28</v>
          </cell>
        </row>
        <row r="33665">
          <cell r="A33665">
            <v>41916.1875</v>
          </cell>
          <cell r="B33665">
            <v>28</v>
          </cell>
        </row>
        <row r="33666">
          <cell r="A33666">
            <v>41916.197916666664</v>
          </cell>
          <cell r="B33666">
            <v>28</v>
          </cell>
        </row>
        <row r="33667">
          <cell r="A33667">
            <v>41916.208333333336</v>
          </cell>
          <cell r="B33667">
            <v>28</v>
          </cell>
        </row>
        <row r="33668">
          <cell r="A33668">
            <v>41916.21875</v>
          </cell>
          <cell r="B33668">
            <v>28</v>
          </cell>
        </row>
        <row r="33669">
          <cell r="A33669">
            <v>41916.229166666664</v>
          </cell>
          <cell r="B33669">
            <v>28</v>
          </cell>
        </row>
        <row r="33670">
          <cell r="A33670">
            <v>41916.239583333336</v>
          </cell>
          <cell r="B33670">
            <v>28</v>
          </cell>
        </row>
        <row r="33671">
          <cell r="A33671">
            <v>41916.25</v>
          </cell>
          <cell r="B33671">
            <v>28</v>
          </cell>
        </row>
        <row r="33672">
          <cell r="A33672">
            <v>41916.260416666664</v>
          </cell>
          <cell r="B33672">
            <v>28</v>
          </cell>
        </row>
        <row r="33673">
          <cell r="A33673">
            <v>41916.270833333336</v>
          </cell>
          <cell r="B33673">
            <v>28</v>
          </cell>
        </row>
        <row r="33674">
          <cell r="A33674">
            <v>41916.28125</v>
          </cell>
          <cell r="B33674">
            <v>28</v>
          </cell>
        </row>
        <row r="33675">
          <cell r="A33675">
            <v>41916.291666666664</v>
          </cell>
          <cell r="B33675">
            <v>28</v>
          </cell>
        </row>
        <row r="33676">
          <cell r="A33676">
            <v>41916.302083333336</v>
          </cell>
          <cell r="B33676">
            <v>28</v>
          </cell>
        </row>
        <row r="33677">
          <cell r="A33677">
            <v>41916.3125</v>
          </cell>
          <cell r="B33677">
            <v>28</v>
          </cell>
        </row>
        <row r="33678">
          <cell r="A33678">
            <v>41916.322916666664</v>
          </cell>
          <cell r="B33678">
            <v>28</v>
          </cell>
        </row>
        <row r="33679">
          <cell r="A33679">
            <v>41916.333333333336</v>
          </cell>
          <cell r="B33679">
            <v>28</v>
          </cell>
        </row>
        <row r="33680">
          <cell r="A33680">
            <v>41916.34375</v>
          </cell>
          <cell r="B33680">
            <v>28</v>
          </cell>
        </row>
        <row r="33681">
          <cell r="A33681">
            <v>41916.354166666664</v>
          </cell>
          <cell r="B33681">
            <v>28</v>
          </cell>
        </row>
        <row r="33682">
          <cell r="A33682">
            <v>41916.364583333336</v>
          </cell>
          <cell r="B33682">
            <v>28</v>
          </cell>
        </row>
        <row r="33683">
          <cell r="A33683">
            <v>41916.375</v>
          </cell>
          <cell r="B33683">
            <v>28</v>
          </cell>
        </row>
        <row r="33684">
          <cell r="A33684">
            <v>41916.385416666664</v>
          </cell>
          <cell r="B33684">
            <v>28</v>
          </cell>
        </row>
        <row r="33685">
          <cell r="A33685">
            <v>41916.395833333336</v>
          </cell>
          <cell r="B33685">
            <v>28</v>
          </cell>
        </row>
        <row r="33686">
          <cell r="A33686">
            <v>41916.40625</v>
          </cell>
          <cell r="B33686">
            <v>28</v>
          </cell>
        </row>
        <row r="33687">
          <cell r="A33687">
            <v>41916.416666666664</v>
          </cell>
          <cell r="B33687">
            <v>28</v>
          </cell>
        </row>
        <row r="33688">
          <cell r="A33688">
            <v>41916.427083333336</v>
          </cell>
          <cell r="B33688">
            <v>28</v>
          </cell>
        </row>
        <row r="33689">
          <cell r="A33689">
            <v>41916.4375</v>
          </cell>
          <cell r="B33689">
            <v>28</v>
          </cell>
        </row>
        <row r="33690">
          <cell r="A33690">
            <v>41916.447916666664</v>
          </cell>
          <cell r="B33690">
            <v>28</v>
          </cell>
        </row>
        <row r="33691">
          <cell r="A33691">
            <v>41916.458333333336</v>
          </cell>
          <cell r="B33691">
            <v>28</v>
          </cell>
        </row>
        <row r="33692">
          <cell r="A33692">
            <v>41916.46875</v>
          </cell>
          <cell r="B33692">
            <v>28</v>
          </cell>
        </row>
        <row r="33693">
          <cell r="A33693">
            <v>41916.479166666664</v>
          </cell>
          <cell r="B33693">
            <v>28</v>
          </cell>
        </row>
        <row r="33694">
          <cell r="A33694">
            <v>41916.489583333336</v>
          </cell>
          <cell r="B33694">
            <v>28</v>
          </cell>
        </row>
        <row r="33695">
          <cell r="A33695">
            <v>41916.5</v>
          </cell>
          <cell r="B33695">
            <v>28</v>
          </cell>
        </row>
        <row r="33696">
          <cell r="A33696">
            <v>41916.510416666664</v>
          </cell>
          <cell r="B33696">
            <v>28</v>
          </cell>
        </row>
        <row r="33697">
          <cell r="A33697">
            <v>41916.520833333336</v>
          </cell>
          <cell r="B33697">
            <v>28</v>
          </cell>
        </row>
        <row r="33698">
          <cell r="A33698">
            <v>41916.53125</v>
          </cell>
          <cell r="B33698">
            <v>28</v>
          </cell>
        </row>
        <row r="33699">
          <cell r="A33699">
            <v>41916.541666666664</v>
          </cell>
          <cell r="B33699">
            <v>28</v>
          </cell>
        </row>
        <row r="33700">
          <cell r="A33700">
            <v>41916.552083333336</v>
          </cell>
          <cell r="B33700">
            <v>28</v>
          </cell>
        </row>
        <row r="33701">
          <cell r="A33701">
            <v>41916.5625</v>
          </cell>
          <cell r="B33701">
            <v>28</v>
          </cell>
        </row>
        <row r="33702">
          <cell r="A33702">
            <v>41916.572916666664</v>
          </cell>
          <cell r="B33702">
            <v>28</v>
          </cell>
        </row>
        <row r="33703">
          <cell r="A33703">
            <v>41916.583333333336</v>
          </cell>
          <cell r="B33703">
            <v>28</v>
          </cell>
        </row>
        <row r="33704">
          <cell r="A33704">
            <v>41916.59375</v>
          </cell>
          <cell r="B33704">
            <v>28</v>
          </cell>
        </row>
        <row r="33705">
          <cell r="A33705">
            <v>41916.604166666664</v>
          </cell>
          <cell r="B33705">
            <v>28</v>
          </cell>
        </row>
        <row r="33706">
          <cell r="A33706">
            <v>41916.614583333336</v>
          </cell>
          <cell r="B33706">
            <v>28</v>
          </cell>
        </row>
        <row r="33707">
          <cell r="A33707">
            <v>41916.625</v>
          </cell>
          <cell r="B33707">
            <v>28</v>
          </cell>
        </row>
        <row r="33708">
          <cell r="A33708">
            <v>41916.635416666664</v>
          </cell>
          <cell r="B33708">
            <v>28</v>
          </cell>
        </row>
        <row r="33709">
          <cell r="A33709">
            <v>41916.645833333336</v>
          </cell>
          <cell r="B33709">
            <v>28</v>
          </cell>
        </row>
        <row r="33710">
          <cell r="A33710">
            <v>41916.65625</v>
          </cell>
          <cell r="B33710">
            <v>28</v>
          </cell>
        </row>
        <row r="33711">
          <cell r="A33711">
            <v>41916.666666666664</v>
          </cell>
          <cell r="B33711">
            <v>28</v>
          </cell>
        </row>
        <row r="33712">
          <cell r="A33712">
            <v>41916.677083333336</v>
          </cell>
          <cell r="B33712">
            <v>28</v>
          </cell>
        </row>
        <row r="33713">
          <cell r="A33713">
            <v>41916.6875</v>
          </cell>
          <cell r="B33713">
            <v>28</v>
          </cell>
        </row>
        <row r="33714">
          <cell r="A33714">
            <v>41916.697916666664</v>
          </cell>
          <cell r="B33714">
            <v>28</v>
          </cell>
        </row>
        <row r="33715">
          <cell r="A33715">
            <v>41916.708333333336</v>
          </cell>
          <cell r="B33715">
            <v>28.100000381469727</v>
          </cell>
        </row>
        <row r="33716">
          <cell r="A33716">
            <v>41916.71875</v>
          </cell>
          <cell r="B33716">
            <v>28.100000381469727</v>
          </cell>
        </row>
        <row r="33717">
          <cell r="A33717">
            <v>41916.729166666664</v>
          </cell>
          <cell r="B33717">
            <v>28.100000381469727</v>
          </cell>
        </row>
        <row r="33718">
          <cell r="A33718">
            <v>41916.739583333336</v>
          </cell>
          <cell r="B33718">
            <v>28.100000381469727</v>
          </cell>
        </row>
        <row r="33719">
          <cell r="A33719">
            <v>41916.75</v>
          </cell>
          <cell r="B33719">
            <v>28.100000381469727</v>
          </cell>
        </row>
        <row r="33720">
          <cell r="A33720">
            <v>41916.760416666664</v>
          </cell>
          <cell r="B33720">
            <v>28.100000381469727</v>
          </cell>
        </row>
        <row r="33721">
          <cell r="A33721">
            <v>41916.770833333336</v>
          </cell>
          <cell r="B33721">
            <v>28.100000381469727</v>
          </cell>
        </row>
        <row r="33722">
          <cell r="A33722">
            <v>41916.78125</v>
          </cell>
          <cell r="B33722">
            <v>28.100000381469727</v>
          </cell>
        </row>
        <row r="33723">
          <cell r="A33723">
            <v>41916.791666666664</v>
          </cell>
          <cell r="B33723">
            <v>28.100000381469727</v>
          </cell>
        </row>
        <row r="33724">
          <cell r="A33724">
            <v>41916.802083333336</v>
          </cell>
          <cell r="B33724">
            <v>28.100000381469727</v>
          </cell>
        </row>
        <row r="33725">
          <cell r="A33725">
            <v>41916.8125</v>
          </cell>
          <cell r="B33725">
            <v>28.100000381469727</v>
          </cell>
        </row>
        <row r="33726">
          <cell r="A33726">
            <v>41916.822916666664</v>
          </cell>
          <cell r="B33726">
            <v>28.100000381469727</v>
          </cell>
        </row>
        <row r="33727">
          <cell r="A33727">
            <v>41916.833333333336</v>
          </cell>
          <cell r="B33727">
            <v>28.100000381469727</v>
          </cell>
        </row>
        <row r="33728">
          <cell r="A33728">
            <v>41916.84375</v>
          </cell>
          <cell r="B33728">
            <v>28.100000381469727</v>
          </cell>
        </row>
        <row r="33729">
          <cell r="A33729">
            <v>41916.854166666664</v>
          </cell>
          <cell r="B33729">
            <v>28.100000381469727</v>
          </cell>
        </row>
        <row r="33730">
          <cell r="A33730">
            <v>41916.864583333336</v>
          </cell>
          <cell r="B33730">
            <v>28.100000381469727</v>
          </cell>
        </row>
        <row r="33731">
          <cell r="A33731">
            <v>41916.875</v>
          </cell>
          <cell r="B33731">
            <v>28.100000381469727</v>
          </cell>
        </row>
        <row r="33732">
          <cell r="A33732">
            <v>41916.885416666664</v>
          </cell>
          <cell r="B33732">
            <v>28.100000381469727</v>
          </cell>
        </row>
        <row r="33733">
          <cell r="A33733">
            <v>41916.895833333336</v>
          </cell>
          <cell r="B33733">
            <v>28.100000381469727</v>
          </cell>
        </row>
        <row r="33734">
          <cell r="A33734">
            <v>41916.90625</v>
          </cell>
          <cell r="B33734">
            <v>28.100000381469727</v>
          </cell>
        </row>
        <row r="33735">
          <cell r="A33735">
            <v>41916.916666666664</v>
          </cell>
          <cell r="B33735">
            <v>28.100000381469727</v>
          </cell>
        </row>
        <row r="33736">
          <cell r="A33736">
            <v>41916.927083333336</v>
          </cell>
          <cell r="B33736">
            <v>28.100000381469727</v>
          </cell>
        </row>
        <row r="33737">
          <cell r="A33737">
            <v>41916.9375</v>
          </cell>
          <cell r="B33737">
            <v>28.100000381469727</v>
          </cell>
        </row>
        <row r="33738">
          <cell r="A33738">
            <v>41916.947916666664</v>
          </cell>
          <cell r="B33738">
            <v>28.100000381469727</v>
          </cell>
        </row>
        <row r="33739">
          <cell r="A33739">
            <v>41916.958333333336</v>
          </cell>
          <cell r="B33739">
            <v>28.100000381469727</v>
          </cell>
        </row>
        <row r="33740">
          <cell r="A33740">
            <v>41916.96875</v>
          </cell>
          <cell r="B33740">
            <v>28.100000381469727</v>
          </cell>
        </row>
        <row r="33741">
          <cell r="A33741">
            <v>41916.979166666664</v>
          </cell>
          <cell r="B33741">
            <v>28.100000381469727</v>
          </cell>
        </row>
        <row r="33742">
          <cell r="A33742">
            <v>41916.989583333336</v>
          </cell>
          <cell r="B33742">
            <v>28.100000381469727</v>
          </cell>
        </row>
        <row r="33743">
          <cell r="A33743">
            <v>41917</v>
          </cell>
          <cell r="B33743">
            <v>28.100000381469727</v>
          </cell>
        </row>
        <row r="33744">
          <cell r="A33744">
            <v>41917.010416666664</v>
          </cell>
          <cell r="B33744">
            <v>28.100000381469727</v>
          </cell>
        </row>
        <row r="33745">
          <cell r="A33745">
            <v>41917.020833333336</v>
          </cell>
          <cell r="B33745">
            <v>28.100000381469727</v>
          </cell>
        </row>
        <row r="33746">
          <cell r="A33746">
            <v>41917.03125</v>
          </cell>
          <cell r="B33746">
            <v>28.100000381469727</v>
          </cell>
        </row>
        <row r="33747">
          <cell r="A33747">
            <v>41917.041666666664</v>
          </cell>
          <cell r="B33747">
            <v>28.100000381469727</v>
          </cell>
        </row>
        <row r="33748">
          <cell r="A33748">
            <v>41917.052083333336</v>
          </cell>
          <cell r="B33748">
            <v>28.100000381469727</v>
          </cell>
        </row>
        <row r="33749">
          <cell r="A33749">
            <v>41917.0625</v>
          </cell>
          <cell r="B33749">
            <v>28.100000381469727</v>
          </cell>
        </row>
        <row r="33750">
          <cell r="A33750">
            <v>41917.072916666664</v>
          </cell>
          <cell r="B33750">
            <v>28.100000381469727</v>
          </cell>
        </row>
        <row r="33751">
          <cell r="A33751">
            <v>41917.083333333336</v>
          </cell>
          <cell r="B33751">
            <v>28.100000381469727</v>
          </cell>
        </row>
        <row r="33752">
          <cell r="A33752">
            <v>41917.09375</v>
          </cell>
          <cell r="B33752">
            <v>28.100000381469727</v>
          </cell>
        </row>
        <row r="33753">
          <cell r="A33753">
            <v>41917.104166666664</v>
          </cell>
          <cell r="B33753">
            <v>28.100000381469727</v>
          </cell>
        </row>
        <row r="33754">
          <cell r="A33754">
            <v>41917.114583333336</v>
          </cell>
          <cell r="B33754">
            <v>28.100000381469727</v>
          </cell>
        </row>
        <row r="33755">
          <cell r="A33755">
            <v>41917.125</v>
          </cell>
          <cell r="B33755">
            <v>28.100000381469727</v>
          </cell>
        </row>
        <row r="33756">
          <cell r="A33756">
            <v>41917.135416666664</v>
          </cell>
          <cell r="B33756">
            <v>28.100000381469727</v>
          </cell>
        </row>
        <row r="33757">
          <cell r="A33757">
            <v>41917.145833333336</v>
          </cell>
          <cell r="B33757">
            <v>28.100000381469727</v>
          </cell>
        </row>
        <row r="33758">
          <cell r="A33758">
            <v>41917.15625</v>
          </cell>
          <cell r="B33758">
            <v>28.100000381469727</v>
          </cell>
        </row>
        <row r="33759">
          <cell r="A33759">
            <v>41917.166666666664</v>
          </cell>
          <cell r="B33759">
            <v>28.100000381469727</v>
          </cell>
        </row>
        <row r="33760">
          <cell r="A33760">
            <v>41917.177083333336</v>
          </cell>
          <cell r="B33760">
            <v>28.100000381469727</v>
          </cell>
        </row>
        <row r="33761">
          <cell r="A33761">
            <v>41917.1875</v>
          </cell>
          <cell r="B33761">
            <v>28.100000381469727</v>
          </cell>
        </row>
        <row r="33762">
          <cell r="A33762">
            <v>41917.197916666664</v>
          </cell>
          <cell r="B33762">
            <v>28.100000381469727</v>
          </cell>
        </row>
        <row r="33763">
          <cell r="A33763">
            <v>41917.208333333336</v>
          </cell>
          <cell r="B33763">
            <v>28.100000381469727</v>
          </cell>
        </row>
        <row r="33764">
          <cell r="A33764">
            <v>41917.21875</v>
          </cell>
          <cell r="B33764">
            <v>28.100000381469727</v>
          </cell>
        </row>
        <row r="33765">
          <cell r="A33765">
            <v>41917.229166666664</v>
          </cell>
          <cell r="B33765">
            <v>28.100000381469727</v>
          </cell>
        </row>
        <row r="33766">
          <cell r="A33766">
            <v>41917.239583333336</v>
          </cell>
          <cell r="B33766">
            <v>28.100000381469727</v>
          </cell>
        </row>
        <row r="33767">
          <cell r="A33767">
            <v>41917.25</v>
          </cell>
          <cell r="B33767">
            <v>28.100000381469727</v>
          </cell>
        </row>
        <row r="33768">
          <cell r="A33768">
            <v>41917.260416666664</v>
          </cell>
          <cell r="B33768">
            <v>28.100000381469727</v>
          </cell>
        </row>
        <row r="33769">
          <cell r="A33769">
            <v>41917.270833333336</v>
          </cell>
          <cell r="B33769">
            <v>28.100000381469727</v>
          </cell>
        </row>
        <row r="33770">
          <cell r="A33770">
            <v>41917.28125</v>
          </cell>
          <cell r="B33770">
            <v>28.100000381469727</v>
          </cell>
        </row>
        <row r="33771">
          <cell r="A33771">
            <v>41917.291666666664</v>
          </cell>
          <cell r="B33771">
            <v>28.100000381469727</v>
          </cell>
        </row>
        <row r="33772">
          <cell r="A33772">
            <v>41917.302083333336</v>
          </cell>
          <cell r="B33772">
            <v>28.100000381469727</v>
          </cell>
        </row>
        <row r="33773">
          <cell r="A33773">
            <v>41917.3125</v>
          </cell>
          <cell r="B33773">
            <v>28.100000381469727</v>
          </cell>
        </row>
        <row r="33774">
          <cell r="A33774">
            <v>41917.322916666664</v>
          </cell>
          <cell r="B33774">
            <v>28.100000381469727</v>
          </cell>
        </row>
        <row r="33775">
          <cell r="A33775">
            <v>41917.333333333336</v>
          </cell>
          <cell r="B33775">
            <v>28.100000381469727</v>
          </cell>
        </row>
        <row r="33776">
          <cell r="A33776">
            <v>41917.34375</v>
          </cell>
          <cell r="B33776">
            <v>28.100000381469727</v>
          </cell>
        </row>
        <row r="33777">
          <cell r="A33777">
            <v>41917.354166666664</v>
          </cell>
          <cell r="B33777">
            <v>28.100000381469727</v>
          </cell>
        </row>
        <row r="33778">
          <cell r="A33778">
            <v>41917.364583333336</v>
          </cell>
          <cell r="B33778">
            <v>28.100000381469727</v>
          </cell>
        </row>
        <row r="33779">
          <cell r="A33779">
            <v>41917.375</v>
          </cell>
          <cell r="B33779">
            <v>28.100000381469727</v>
          </cell>
        </row>
        <row r="33780">
          <cell r="A33780">
            <v>41917.385416666664</v>
          </cell>
          <cell r="B33780">
            <v>28.100000381469727</v>
          </cell>
        </row>
        <row r="33781">
          <cell r="A33781">
            <v>41917.395833333336</v>
          </cell>
          <cell r="B33781">
            <v>28.100000381469727</v>
          </cell>
        </row>
        <row r="33782">
          <cell r="A33782">
            <v>41917.40625</v>
          </cell>
          <cell r="B33782">
            <v>28.100000381469727</v>
          </cell>
        </row>
        <row r="33783">
          <cell r="A33783">
            <v>41917.416666666664</v>
          </cell>
          <cell r="B33783">
            <v>28.100000381469727</v>
          </cell>
        </row>
        <row r="33784">
          <cell r="A33784">
            <v>41917.427083333336</v>
          </cell>
          <cell r="B33784">
            <v>28.100000381469727</v>
          </cell>
        </row>
        <row r="33785">
          <cell r="A33785">
            <v>41917.4375</v>
          </cell>
          <cell r="B33785">
            <v>28.100000381469727</v>
          </cell>
        </row>
        <row r="33786">
          <cell r="A33786">
            <v>41917.447916666664</v>
          </cell>
          <cell r="B33786">
            <v>28.100000381469727</v>
          </cell>
        </row>
        <row r="33787">
          <cell r="A33787">
            <v>41917.458333333336</v>
          </cell>
          <cell r="B33787">
            <v>28.100000381469727</v>
          </cell>
        </row>
        <row r="33788">
          <cell r="A33788">
            <v>41917.46875</v>
          </cell>
          <cell r="B33788">
            <v>28.100000381469727</v>
          </cell>
        </row>
        <row r="33789">
          <cell r="A33789">
            <v>41917.479166666664</v>
          </cell>
          <cell r="B33789">
            <v>28.100000381469727</v>
          </cell>
        </row>
        <row r="33790">
          <cell r="A33790">
            <v>41917.489583333336</v>
          </cell>
          <cell r="B33790">
            <v>28.100000381469727</v>
          </cell>
        </row>
        <row r="33791">
          <cell r="A33791">
            <v>41917.5</v>
          </cell>
          <cell r="B33791">
            <v>28.100000381469727</v>
          </cell>
        </row>
        <row r="33792">
          <cell r="A33792">
            <v>41917.510416666664</v>
          </cell>
          <cell r="B33792">
            <v>28.100000381469727</v>
          </cell>
        </row>
        <row r="33793">
          <cell r="A33793">
            <v>41917.520833333336</v>
          </cell>
          <cell r="B33793">
            <v>28.100000381469727</v>
          </cell>
        </row>
        <row r="33794">
          <cell r="A33794">
            <v>41917.53125</v>
          </cell>
          <cell r="B33794">
            <v>28.100000381469727</v>
          </cell>
        </row>
        <row r="33795">
          <cell r="A33795">
            <v>41917.541666666664</v>
          </cell>
          <cell r="B33795">
            <v>28.100000381469727</v>
          </cell>
        </row>
        <row r="33796">
          <cell r="A33796">
            <v>41917.552083333336</v>
          </cell>
          <cell r="B33796">
            <v>28.100000381469727</v>
          </cell>
        </row>
        <row r="33797">
          <cell r="A33797">
            <v>41917.5625</v>
          </cell>
          <cell r="B33797">
            <v>28.100000381469727</v>
          </cell>
        </row>
        <row r="33798">
          <cell r="A33798">
            <v>41917.572916666664</v>
          </cell>
          <cell r="B33798">
            <v>28.100000381469727</v>
          </cell>
        </row>
        <row r="33799">
          <cell r="A33799">
            <v>41917.583333333336</v>
          </cell>
          <cell r="B33799">
            <v>28.100000381469727</v>
          </cell>
        </row>
        <row r="33800">
          <cell r="A33800">
            <v>41917.59375</v>
          </cell>
          <cell r="B33800">
            <v>28.100000381469727</v>
          </cell>
        </row>
        <row r="33801">
          <cell r="A33801">
            <v>41917.604166666664</v>
          </cell>
          <cell r="B33801">
            <v>28.100000381469727</v>
          </cell>
        </row>
        <row r="33802">
          <cell r="A33802">
            <v>41917.614583333336</v>
          </cell>
          <cell r="B33802">
            <v>28.100000381469727</v>
          </cell>
        </row>
        <row r="33803">
          <cell r="A33803">
            <v>41917.625</v>
          </cell>
          <cell r="B33803">
            <v>28.100000381469727</v>
          </cell>
        </row>
        <row r="33804">
          <cell r="A33804">
            <v>41917.635416666664</v>
          </cell>
          <cell r="B33804">
            <v>28.100000381469727</v>
          </cell>
        </row>
        <row r="33805">
          <cell r="A33805">
            <v>41917.645833333336</v>
          </cell>
          <cell r="B33805">
            <v>28.100000381469727</v>
          </cell>
        </row>
        <row r="33806">
          <cell r="A33806">
            <v>41917.65625</v>
          </cell>
          <cell r="B33806">
            <v>28.100000381469727</v>
          </cell>
        </row>
        <row r="33807">
          <cell r="A33807">
            <v>41917.666666666664</v>
          </cell>
          <cell r="B33807">
            <v>28.100000381469727</v>
          </cell>
        </row>
        <row r="33808">
          <cell r="A33808">
            <v>41917.677083333336</v>
          </cell>
          <cell r="B33808">
            <v>28.100000381469727</v>
          </cell>
        </row>
        <row r="33809">
          <cell r="A33809">
            <v>41917.6875</v>
          </cell>
          <cell r="B33809">
            <v>28.100000381469727</v>
          </cell>
        </row>
        <row r="33810">
          <cell r="A33810">
            <v>41917.697916666664</v>
          </cell>
          <cell r="B33810">
            <v>28.100000381469727</v>
          </cell>
        </row>
        <row r="33811">
          <cell r="A33811">
            <v>41917.708333333336</v>
          </cell>
          <cell r="B33811">
            <v>28.100000381469727</v>
          </cell>
        </row>
        <row r="33812">
          <cell r="A33812">
            <v>41917.71875</v>
          </cell>
          <cell r="B33812">
            <v>28.100000381469727</v>
          </cell>
        </row>
        <row r="33813">
          <cell r="A33813">
            <v>41917.729166666664</v>
          </cell>
          <cell r="B33813">
            <v>28.100000381469727</v>
          </cell>
        </row>
        <row r="33814">
          <cell r="A33814">
            <v>41917.739583333336</v>
          </cell>
          <cell r="B33814">
            <v>28.100000381469727</v>
          </cell>
        </row>
        <row r="33815">
          <cell r="A33815">
            <v>41917.75</v>
          </cell>
          <cell r="B33815">
            <v>28.100000381469727</v>
          </cell>
        </row>
        <row r="33816">
          <cell r="A33816">
            <v>41917.760416666664</v>
          </cell>
          <cell r="B33816">
            <v>28.100000381469727</v>
          </cell>
        </row>
        <row r="33817">
          <cell r="A33817">
            <v>41917.770833333336</v>
          </cell>
          <cell r="B33817">
            <v>28.100000381469727</v>
          </cell>
        </row>
        <row r="33818">
          <cell r="A33818">
            <v>41917.78125</v>
          </cell>
          <cell r="B33818">
            <v>28.100000381469727</v>
          </cell>
        </row>
        <row r="33819">
          <cell r="A33819">
            <v>41917.791666666664</v>
          </cell>
          <cell r="B33819">
            <v>28.100000381469727</v>
          </cell>
        </row>
        <row r="33820">
          <cell r="A33820">
            <v>41917.802083333336</v>
          </cell>
          <cell r="B33820">
            <v>28.100000381469727</v>
          </cell>
        </row>
        <row r="33821">
          <cell r="A33821">
            <v>41917.8125</v>
          </cell>
          <cell r="B33821">
            <v>28.100000381469727</v>
          </cell>
        </row>
        <row r="33822">
          <cell r="A33822">
            <v>41917.822916666664</v>
          </cell>
          <cell r="B33822">
            <v>28.100000381469727</v>
          </cell>
        </row>
        <row r="33823">
          <cell r="A33823">
            <v>41917.833333333336</v>
          </cell>
          <cell r="B33823">
            <v>28.100000381469727</v>
          </cell>
        </row>
        <row r="33824">
          <cell r="A33824">
            <v>41917.84375</v>
          </cell>
          <cell r="B33824">
            <v>28.100000381469727</v>
          </cell>
        </row>
        <row r="33825">
          <cell r="A33825">
            <v>41917.854166666664</v>
          </cell>
          <cell r="B33825">
            <v>28.100000381469727</v>
          </cell>
        </row>
        <row r="33826">
          <cell r="A33826">
            <v>41917.864583333336</v>
          </cell>
          <cell r="B33826">
            <v>28.100000381469727</v>
          </cell>
        </row>
        <row r="33827">
          <cell r="A33827">
            <v>41917.875</v>
          </cell>
          <cell r="B33827">
            <v>28.100000381469727</v>
          </cell>
        </row>
        <row r="33828">
          <cell r="A33828">
            <v>41917.885416666664</v>
          </cell>
          <cell r="B33828">
            <v>28.100000381469727</v>
          </cell>
        </row>
        <row r="33829">
          <cell r="A33829">
            <v>41917.895833333336</v>
          </cell>
          <cell r="B33829">
            <v>28.100000381469727</v>
          </cell>
        </row>
        <row r="33830">
          <cell r="A33830">
            <v>41917.90625</v>
          </cell>
          <cell r="B33830">
            <v>28.100000381469727</v>
          </cell>
        </row>
        <row r="33831">
          <cell r="A33831">
            <v>41917.916666666664</v>
          </cell>
          <cell r="B33831">
            <v>28.100000381469727</v>
          </cell>
        </row>
        <row r="33832">
          <cell r="A33832">
            <v>41917.927083333336</v>
          </cell>
          <cell r="B33832">
            <v>28.100000381469727</v>
          </cell>
        </row>
        <row r="33833">
          <cell r="A33833">
            <v>41917.9375</v>
          </cell>
          <cell r="B33833">
            <v>28.100000381469727</v>
          </cell>
        </row>
        <row r="33834">
          <cell r="A33834">
            <v>41917.947916666664</v>
          </cell>
          <cell r="B33834">
            <v>28.200000762939453</v>
          </cell>
        </row>
        <row r="33835">
          <cell r="A33835">
            <v>41917.958333333336</v>
          </cell>
          <cell r="B33835">
            <v>28.100000381469727</v>
          </cell>
        </row>
        <row r="33836">
          <cell r="A33836">
            <v>41917.96875</v>
          </cell>
          <cell r="B33836">
            <v>28.100000381469727</v>
          </cell>
        </row>
        <row r="33837">
          <cell r="A33837">
            <v>41917.979166666664</v>
          </cell>
          <cell r="B33837">
            <v>28.100000381469727</v>
          </cell>
        </row>
        <row r="33838">
          <cell r="A33838">
            <v>41917.989583333336</v>
          </cell>
          <cell r="B33838">
            <v>28.100000381469727</v>
          </cell>
        </row>
        <row r="33839">
          <cell r="A33839">
            <v>41918</v>
          </cell>
          <cell r="B33839">
            <v>28.200000762939453</v>
          </cell>
        </row>
        <row r="33840">
          <cell r="A33840">
            <v>41918.010416666664</v>
          </cell>
          <cell r="B33840">
            <v>28.100000381469727</v>
          </cell>
        </row>
        <row r="33841">
          <cell r="A33841">
            <v>41918.020833333336</v>
          </cell>
          <cell r="B33841">
            <v>28.100000381469727</v>
          </cell>
        </row>
        <row r="33842">
          <cell r="A33842">
            <v>41918.03125</v>
          </cell>
          <cell r="B33842">
            <v>28.100000381469727</v>
          </cell>
        </row>
        <row r="33843">
          <cell r="A33843">
            <v>41918.041666666664</v>
          </cell>
          <cell r="B33843">
            <v>28.100000381469727</v>
          </cell>
        </row>
        <row r="33844">
          <cell r="A33844">
            <v>41918.052083333336</v>
          </cell>
          <cell r="B33844">
            <v>28.100000381469727</v>
          </cell>
        </row>
        <row r="33845">
          <cell r="A33845">
            <v>41918.0625</v>
          </cell>
          <cell r="B33845">
            <v>28.100000381469727</v>
          </cell>
        </row>
        <row r="33846">
          <cell r="A33846">
            <v>41918.072916666664</v>
          </cell>
          <cell r="B33846">
            <v>28.200000762939453</v>
          </cell>
        </row>
        <row r="33847">
          <cell r="A33847">
            <v>41918.083333333336</v>
          </cell>
          <cell r="B33847">
            <v>28.200000762939453</v>
          </cell>
        </row>
        <row r="33848">
          <cell r="A33848">
            <v>41918.09375</v>
          </cell>
          <cell r="B33848">
            <v>28.100000381469727</v>
          </cell>
        </row>
        <row r="33849">
          <cell r="A33849">
            <v>41918.104166666664</v>
          </cell>
          <cell r="B33849">
            <v>28.100000381469727</v>
          </cell>
        </row>
        <row r="33850">
          <cell r="A33850">
            <v>41918.114583333336</v>
          </cell>
          <cell r="B33850">
            <v>28.100000381469727</v>
          </cell>
        </row>
        <row r="33851">
          <cell r="A33851">
            <v>41918.125</v>
          </cell>
          <cell r="B33851">
            <v>28.100000381469727</v>
          </cell>
        </row>
        <row r="33852">
          <cell r="A33852">
            <v>41918.135416666664</v>
          </cell>
          <cell r="B33852">
            <v>28.100000381469727</v>
          </cell>
        </row>
        <row r="33853">
          <cell r="A33853">
            <v>41918.145833333336</v>
          </cell>
          <cell r="B33853">
            <v>28.100000381469727</v>
          </cell>
        </row>
        <row r="33854">
          <cell r="A33854">
            <v>41918.15625</v>
          </cell>
          <cell r="B33854">
            <v>28.200000762939453</v>
          </cell>
        </row>
        <row r="33855">
          <cell r="A33855">
            <v>41918.166666666664</v>
          </cell>
          <cell r="B33855">
            <v>28.100000381469727</v>
          </cell>
        </row>
        <row r="33856">
          <cell r="A33856">
            <v>41918.177083333336</v>
          </cell>
          <cell r="B33856">
            <v>28.200000762939453</v>
          </cell>
        </row>
        <row r="33857">
          <cell r="A33857">
            <v>41918.1875</v>
          </cell>
          <cell r="B33857">
            <v>28.100000381469727</v>
          </cell>
        </row>
        <row r="33858">
          <cell r="A33858">
            <v>41918.197916666664</v>
          </cell>
          <cell r="B33858">
            <v>28.100000381469727</v>
          </cell>
        </row>
        <row r="33859">
          <cell r="A33859">
            <v>41918.208333333336</v>
          </cell>
          <cell r="B33859">
            <v>28.100000381469727</v>
          </cell>
        </row>
        <row r="33860">
          <cell r="A33860">
            <v>41918.21875</v>
          </cell>
          <cell r="B33860">
            <v>28.100000381469727</v>
          </cell>
        </row>
        <row r="33861">
          <cell r="A33861">
            <v>41918.229166666664</v>
          </cell>
          <cell r="B33861">
            <v>28.200000762939453</v>
          </cell>
        </row>
        <row r="33862">
          <cell r="A33862">
            <v>41918.239583333336</v>
          </cell>
          <cell r="B33862">
            <v>28.100000381469727</v>
          </cell>
        </row>
        <row r="33863">
          <cell r="A33863">
            <v>41918.25</v>
          </cell>
          <cell r="B33863">
            <v>28.100000381469727</v>
          </cell>
        </row>
        <row r="33864">
          <cell r="A33864">
            <v>41918.260416666664</v>
          </cell>
          <cell r="B33864">
            <v>28.200000762939453</v>
          </cell>
        </row>
        <row r="33865">
          <cell r="A33865">
            <v>41918.270833333336</v>
          </cell>
          <cell r="B33865">
            <v>28.100000381469727</v>
          </cell>
        </row>
        <row r="33866">
          <cell r="A33866">
            <v>41918.28125</v>
          </cell>
          <cell r="B33866">
            <v>28.100000381469727</v>
          </cell>
        </row>
        <row r="33867">
          <cell r="A33867">
            <v>41918.291666666664</v>
          </cell>
          <cell r="B33867">
            <v>28.100000381469727</v>
          </cell>
        </row>
        <row r="33868">
          <cell r="A33868">
            <v>41918.302083333336</v>
          </cell>
          <cell r="B33868">
            <v>28.100000381469727</v>
          </cell>
        </row>
        <row r="33869">
          <cell r="A33869">
            <v>41918.3125</v>
          </cell>
          <cell r="B33869">
            <v>28.100000381469727</v>
          </cell>
        </row>
        <row r="33870">
          <cell r="A33870">
            <v>41918.322916666664</v>
          </cell>
          <cell r="B33870">
            <v>28.100000381469727</v>
          </cell>
        </row>
        <row r="33871">
          <cell r="A33871">
            <v>41918.333333333336</v>
          </cell>
          <cell r="B33871">
            <v>28.200000762939453</v>
          </cell>
        </row>
        <row r="33872">
          <cell r="A33872">
            <v>41918.34375</v>
          </cell>
          <cell r="B33872">
            <v>28.100000381469727</v>
          </cell>
        </row>
        <row r="33873">
          <cell r="A33873">
            <v>41918.354166666664</v>
          </cell>
          <cell r="B33873">
            <v>28.100000381469727</v>
          </cell>
        </row>
        <row r="33874">
          <cell r="A33874">
            <v>41918.364583333336</v>
          </cell>
          <cell r="B33874">
            <v>28.100000381469727</v>
          </cell>
        </row>
        <row r="33875">
          <cell r="A33875">
            <v>41918.375</v>
          </cell>
          <cell r="B33875">
            <v>28.200000762939453</v>
          </cell>
        </row>
        <row r="33876">
          <cell r="A33876">
            <v>41918.385416666664</v>
          </cell>
          <cell r="B33876">
            <v>28.100000381469727</v>
          </cell>
        </row>
        <row r="33877">
          <cell r="A33877">
            <v>41918.395833333336</v>
          </cell>
          <cell r="B33877">
            <v>28.100000381469727</v>
          </cell>
        </row>
        <row r="33878">
          <cell r="A33878">
            <v>41918.40625</v>
          </cell>
          <cell r="B33878">
            <v>28.100000381469727</v>
          </cell>
        </row>
        <row r="33879">
          <cell r="A33879">
            <v>41918.416666666664</v>
          </cell>
          <cell r="B33879">
            <v>28.100000381469727</v>
          </cell>
        </row>
        <row r="33880">
          <cell r="A33880">
            <v>41918.427083333336</v>
          </cell>
          <cell r="B33880">
            <v>28.100000381469727</v>
          </cell>
        </row>
        <row r="33881">
          <cell r="A33881">
            <v>41918.4375</v>
          </cell>
          <cell r="B33881">
            <v>28.100000381469727</v>
          </cell>
        </row>
        <row r="33882">
          <cell r="A33882">
            <v>41918.447916666664</v>
          </cell>
          <cell r="B33882">
            <v>28.100000381469727</v>
          </cell>
        </row>
        <row r="33883">
          <cell r="A33883">
            <v>41918.458333333336</v>
          </cell>
          <cell r="B33883">
            <v>28.100000381469727</v>
          </cell>
        </row>
        <row r="33884">
          <cell r="A33884">
            <v>41918.46875</v>
          </cell>
          <cell r="B33884">
            <v>28.100000381469727</v>
          </cell>
        </row>
        <row r="33885">
          <cell r="A33885">
            <v>41918.479166666664</v>
          </cell>
          <cell r="B33885">
            <v>28.100000381469727</v>
          </cell>
        </row>
        <row r="33886">
          <cell r="A33886">
            <v>41918.489583333336</v>
          </cell>
          <cell r="B33886">
            <v>28.200000762939453</v>
          </cell>
        </row>
        <row r="33887">
          <cell r="A33887">
            <v>41918.5</v>
          </cell>
          <cell r="B33887">
            <v>28.100000381469727</v>
          </cell>
        </row>
        <row r="33888">
          <cell r="A33888">
            <v>41918.510416666664</v>
          </cell>
          <cell r="B33888">
            <v>28.100000381469727</v>
          </cell>
        </row>
        <row r="33889">
          <cell r="A33889">
            <v>41918.520833333336</v>
          </cell>
          <cell r="B33889">
            <v>28.100000381469727</v>
          </cell>
        </row>
        <row r="33890">
          <cell r="A33890">
            <v>41918.53125</v>
          </cell>
          <cell r="B33890">
            <v>28.100000381469727</v>
          </cell>
        </row>
        <row r="33891">
          <cell r="A33891">
            <v>41918.541666666664</v>
          </cell>
          <cell r="B33891">
            <v>28.100000381469727</v>
          </cell>
        </row>
        <row r="33892">
          <cell r="A33892">
            <v>41918.552083333336</v>
          </cell>
          <cell r="B33892">
            <v>28.100000381469727</v>
          </cell>
        </row>
        <row r="33893">
          <cell r="A33893">
            <v>41918.5625</v>
          </cell>
          <cell r="B33893">
            <v>28.100000381469727</v>
          </cell>
        </row>
        <row r="33894">
          <cell r="A33894">
            <v>41918.572916666664</v>
          </cell>
          <cell r="B33894">
            <v>28.100000381469727</v>
          </cell>
        </row>
        <row r="33895">
          <cell r="A33895">
            <v>41918.583333333336</v>
          </cell>
          <cell r="B33895">
            <v>28.100000381469727</v>
          </cell>
        </row>
        <row r="33896">
          <cell r="A33896">
            <v>41918.59375</v>
          </cell>
          <cell r="B33896">
            <v>28.100000381469727</v>
          </cell>
        </row>
        <row r="33897">
          <cell r="A33897">
            <v>41918.604166666664</v>
          </cell>
          <cell r="B33897">
            <v>28.200000762939453</v>
          </cell>
        </row>
        <row r="33898">
          <cell r="A33898">
            <v>41918.614583333336</v>
          </cell>
          <cell r="B33898">
            <v>28.100000381469727</v>
          </cell>
        </row>
        <row r="33899">
          <cell r="A33899">
            <v>41918.625</v>
          </cell>
          <cell r="B33899">
            <v>28.100000381469727</v>
          </cell>
        </row>
        <row r="33900">
          <cell r="A33900">
            <v>41918.635416666664</v>
          </cell>
          <cell r="B33900">
            <v>28.100000381469727</v>
          </cell>
        </row>
        <row r="33901">
          <cell r="A33901">
            <v>41918.645833333336</v>
          </cell>
          <cell r="B33901">
            <v>28.100000381469727</v>
          </cell>
        </row>
        <row r="33902">
          <cell r="A33902">
            <v>41918.65625</v>
          </cell>
          <cell r="B33902">
            <v>28.100000381469727</v>
          </cell>
        </row>
        <row r="33903">
          <cell r="A33903">
            <v>41918.666666666664</v>
          </cell>
          <cell r="B33903">
            <v>28.100000381469727</v>
          </cell>
        </row>
        <row r="33904">
          <cell r="A33904">
            <v>41918.677083333336</v>
          </cell>
          <cell r="B33904">
            <v>28.100000381469727</v>
          </cell>
        </row>
        <row r="33905">
          <cell r="A33905">
            <v>41918.6875</v>
          </cell>
          <cell r="B33905">
            <v>28.100000381469727</v>
          </cell>
        </row>
        <row r="33906">
          <cell r="A33906">
            <v>41918.697916666664</v>
          </cell>
          <cell r="B33906">
            <v>28.100000381469727</v>
          </cell>
        </row>
        <row r="33907">
          <cell r="A33907">
            <v>41918.708333333336</v>
          </cell>
          <cell r="B33907">
            <v>28.100000381469727</v>
          </cell>
        </row>
        <row r="33908">
          <cell r="A33908">
            <v>41918.71875</v>
          </cell>
          <cell r="B33908">
            <v>28.100000381469727</v>
          </cell>
        </row>
        <row r="33909">
          <cell r="A33909">
            <v>41918.729166666664</v>
          </cell>
          <cell r="B33909">
            <v>28.100000381469727</v>
          </cell>
        </row>
        <row r="33910">
          <cell r="A33910">
            <v>41918.739583333336</v>
          </cell>
          <cell r="B33910">
            <v>28.100000381469727</v>
          </cell>
        </row>
        <row r="33911">
          <cell r="A33911">
            <v>41918.75</v>
          </cell>
          <cell r="B33911">
            <v>28.100000381469727</v>
          </cell>
        </row>
        <row r="33912">
          <cell r="A33912">
            <v>41918.760416666664</v>
          </cell>
          <cell r="B33912">
            <v>28.100000381469727</v>
          </cell>
        </row>
        <row r="33913">
          <cell r="A33913">
            <v>41918.770833333336</v>
          </cell>
          <cell r="B33913">
            <v>28.100000381469727</v>
          </cell>
        </row>
        <row r="33914">
          <cell r="A33914">
            <v>41918.78125</v>
          </cell>
          <cell r="B33914">
            <v>28.100000381469727</v>
          </cell>
        </row>
        <row r="33915">
          <cell r="A33915">
            <v>41918.791666666664</v>
          </cell>
          <cell r="B33915">
            <v>28.100000381469727</v>
          </cell>
        </row>
        <row r="33916">
          <cell r="A33916">
            <v>41918.802083333336</v>
          </cell>
          <cell r="B33916">
            <v>28.100000381469727</v>
          </cell>
        </row>
        <row r="33917">
          <cell r="A33917">
            <v>41918.8125</v>
          </cell>
          <cell r="B33917">
            <v>28.100000381469727</v>
          </cell>
        </row>
        <row r="33918">
          <cell r="A33918">
            <v>41918.822916666664</v>
          </cell>
          <cell r="B33918">
            <v>28.100000381469727</v>
          </cell>
        </row>
        <row r="33919">
          <cell r="A33919">
            <v>41918.833333333336</v>
          </cell>
          <cell r="B33919">
            <v>28.100000381469727</v>
          </cell>
        </row>
        <row r="33920">
          <cell r="A33920">
            <v>41918.84375</v>
          </cell>
          <cell r="B33920">
            <v>28.100000381469727</v>
          </cell>
        </row>
        <row r="33921">
          <cell r="A33921">
            <v>41918.854166666664</v>
          </cell>
          <cell r="B33921">
            <v>28.100000381469727</v>
          </cell>
        </row>
        <row r="33922">
          <cell r="A33922">
            <v>41918.864583333336</v>
          </cell>
          <cell r="B33922">
            <v>28.100000381469727</v>
          </cell>
        </row>
        <row r="33923">
          <cell r="A33923">
            <v>41918.875</v>
          </cell>
          <cell r="B33923">
            <v>28.100000381469727</v>
          </cell>
        </row>
        <row r="33924">
          <cell r="A33924">
            <v>41918.885416666664</v>
          </cell>
          <cell r="B33924">
            <v>28.100000381469727</v>
          </cell>
        </row>
        <row r="33925">
          <cell r="A33925">
            <v>41918.895833333336</v>
          </cell>
          <cell r="B33925">
            <v>28.100000381469727</v>
          </cell>
        </row>
        <row r="33926">
          <cell r="A33926">
            <v>41918.90625</v>
          </cell>
          <cell r="B33926">
            <v>28.100000381469727</v>
          </cell>
        </row>
        <row r="33927">
          <cell r="A33927">
            <v>41918.916666666664</v>
          </cell>
          <cell r="B33927">
            <v>28.100000381469727</v>
          </cell>
        </row>
        <row r="33928">
          <cell r="A33928">
            <v>41918.927083333336</v>
          </cell>
          <cell r="B33928">
            <v>28.100000381469727</v>
          </cell>
        </row>
        <row r="33929">
          <cell r="A33929">
            <v>41918.9375</v>
          </cell>
          <cell r="B33929">
            <v>28.100000381469727</v>
          </cell>
        </row>
        <row r="33930">
          <cell r="A33930">
            <v>41918.947916666664</v>
          </cell>
          <cell r="B33930">
            <v>28.100000381469727</v>
          </cell>
        </row>
        <row r="33931">
          <cell r="A33931">
            <v>41918.958333333336</v>
          </cell>
          <cell r="B33931">
            <v>28.100000381469727</v>
          </cell>
        </row>
        <row r="33932">
          <cell r="A33932">
            <v>41918.96875</v>
          </cell>
          <cell r="B33932">
            <v>28.100000381469727</v>
          </cell>
        </row>
        <row r="33933">
          <cell r="A33933">
            <v>41918.979166666664</v>
          </cell>
          <cell r="B33933">
            <v>28.100000381469727</v>
          </cell>
        </row>
        <row r="33934">
          <cell r="A33934">
            <v>41918.989583333336</v>
          </cell>
          <cell r="B33934">
            <v>28.100000381469727</v>
          </cell>
        </row>
        <row r="33935">
          <cell r="A33935">
            <v>41919</v>
          </cell>
          <cell r="B33935">
            <v>28.100000381469727</v>
          </cell>
        </row>
        <row r="33936">
          <cell r="A33936">
            <v>41919.010416666664</v>
          </cell>
          <cell r="B33936">
            <v>28.100000381469727</v>
          </cell>
        </row>
        <row r="33937">
          <cell r="A33937">
            <v>41919.020833333336</v>
          </cell>
          <cell r="B33937">
            <v>28.100000381469727</v>
          </cell>
        </row>
        <row r="33938">
          <cell r="A33938">
            <v>41919.03125</v>
          </cell>
          <cell r="B33938">
            <v>28.100000381469727</v>
          </cell>
        </row>
        <row r="33939">
          <cell r="A33939">
            <v>41919.041666666664</v>
          </cell>
          <cell r="B33939">
            <v>28.100000381469727</v>
          </cell>
        </row>
        <row r="33940">
          <cell r="A33940">
            <v>41919.052083333336</v>
          </cell>
          <cell r="B33940">
            <v>28.100000381469727</v>
          </cell>
        </row>
        <row r="33941">
          <cell r="A33941">
            <v>41919.0625</v>
          </cell>
          <cell r="B33941">
            <v>28.100000381469727</v>
          </cell>
        </row>
        <row r="33942">
          <cell r="A33942">
            <v>41919.072916666664</v>
          </cell>
          <cell r="B33942">
            <v>28.100000381469727</v>
          </cell>
        </row>
        <row r="33943">
          <cell r="A33943">
            <v>41919.083333333336</v>
          </cell>
          <cell r="B33943">
            <v>28.100000381469727</v>
          </cell>
        </row>
        <row r="33944">
          <cell r="A33944">
            <v>41919.09375</v>
          </cell>
          <cell r="B33944">
            <v>28.100000381469727</v>
          </cell>
        </row>
        <row r="33945">
          <cell r="A33945">
            <v>41919.104166666664</v>
          </cell>
          <cell r="B33945">
            <v>28.100000381469727</v>
          </cell>
        </row>
        <row r="33946">
          <cell r="A33946">
            <v>41919.114583333336</v>
          </cell>
          <cell r="B33946">
            <v>28.100000381469727</v>
          </cell>
        </row>
        <row r="33947">
          <cell r="A33947">
            <v>41919.125</v>
          </cell>
          <cell r="B33947">
            <v>28.100000381469727</v>
          </cell>
        </row>
        <row r="33948">
          <cell r="A33948">
            <v>41919.135416666664</v>
          </cell>
          <cell r="B33948">
            <v>28.100000381469727</v>
          </cell>
        </row>
        <row r="33949">
          <cell r="A33949">
            <v>41919.145833333336</v>
          </cell>
          <cell r="B33949">
            <v>28.100000381469727</v>
          </cell>
        </row>
        <row r="33950">
          <cell r="A33950">
            <v>41919.15625</v>
          </cell>
          <cell r="B33950">
            <v>28.100000381469727</v>
          </cell>
        </row>
        <row r="33951">
          <cell r="A33951">
            <v>41919.166666666664</v>
          </cell>
          <cell r="B33951">
            <v>28.100000381469727</v>
          </cell>
        </row>
        <row r="33952">
          <cell r="A33952">
            <v>41919.177083333336</v>
          </cell>
          <cell r="B33952">
            <v>28.100000381469727</v>
          </cell>
        </row>
        <row r="33953">
          <cell r="A33953">
            <v>41919.1875</v>
          </cell>
          <cell r="B33953">
            <v>28.100000381469727</v>
          </cell>
        </row>
        <row r="33954">
          <cell r="A33954">
            <v>41919.197916666664</v>
          </cell>
          <cell r="B33954">
            <v>28.100000381469727</v>
          </cell>
        </row>
        <row r="33955">
          <cell r="A33955">
            <v>41919.208333333336</v>
          </cell>
          <cell r="B33955">
            <v>28.100000381469727</v>
          </cell>
        </row>
        <row r="33956">
          <cell r="A33956">
            <v>41919.21875</v>
          </cell>
          <cell r="B33956">
            <v>28.100000381469727</v>
          </cell>
        </row>
        <row r="33957">
          <cell r="A33957">
            <v>41919.229166666664</v>
          </cell>
          <cell r="B33957">
            <v>28.100000381469727</v>
          </cell>
        </row>
        <row r="33958">
          <cell r="A33958">
            <v>41919.239583333336</v>
          </cell>
          <cell r="B33958">
            <v>28.100000381469727</v>
          </cell>
        </row>
        <row r="33959">
          <cell r="A33959">
            <v>41919.25</v>
          </cell>
          <cell r="B33959">
            <v>28.100000381469727</v>
          </cell>
        </row>
        <row r="33960">
          <cell r="A33960">
            <v>41919.260416666664</v>
          </cell>
          <cell r="B33960">
            <v>28.100000381469727</v>
          </cell>
        </row>
        <row r="33961">
          <cell r="A33961">
            <v>41919.270833333336</v>
          </cell>
          <cell r="B33961">
            <v>28.100000381469727</v>
          </cell>
        </row>
        <row r="33962">
          <cell r="A33962">
            <v>41919.28125</v>
          </cell>
          <cell r="B33962">
            <v>28.100000381469727</v>
          </cell>
        </row>
        <row r="33963">
          <cell r="A33963">
            <v>41919.291666666664</v>
          </cell>
          <cell r="B33963">
            <v>28.100000381469727</v>
          </cell>
        </row>
        <row r="33964">
          <cell r="A33964">
            <v>41919.302083333336</v>
          </cell>
          <cell r="B33964">
            <v>28.100000381469727</v>
          </cell>
        </row>
        <row r="33965">
          <cell r="A33965">
            <v>41919.3125</v>
          </cell>
          <cell r="B33965">
            <v>28.100000381469727</v>
          </cell>
        </row>
        <row r="33966">
          <cell r="A33966">
            <v>41919.322916666664</v>
          </cell>
          <cell r="B33966">
            <v>28.100000381469727</v>
          </cell>
        </row>
        <row r="33967">
          <cell r="A33967">
            <v>41919.333333333336</v>
          </cell>
          <cell r="B33967">
            <v>28.100000381469727</v>
          </cell>
        </row>
        <row r="33968">
          <cell r="A33968">
            <v>41919.34375</v>
          </cell>
          <cell r="B33968">
            <v>28.100000381469727</v>
          </cell>
        </row>
        <row r="33969">
          <cell r="A33969">
            <v>41919.354166666664</v>
          </cell>
          <cell r="B33969">
            <v>28.100000381469727</v>
          </cell>
        </row>
        <row r="33970">
          <cell r="A33970">
            <v>41919.364583333336</v>
          </cell>
          <cell r="B33970">
            <v>28.100000381469727</v>
          </cell>
        </row>
        <row r="33971">
          <cell r="A33971">
            <v>41919.375</v>
          </cell>
          <cell r="B33971">
            <v>28.100000381469727</v>
          </cell>
        </row>
        <row r="33972">
          <cell r="A33972">
            <v>41919.385416666664</v>
          </cell>
          <cell r="B33972">
            <v>28.100000381469727</v>
          </cell>
        </row>
        <row r="33973">
          <cell r="A33973">
            <v>41919.395833333336</v>
          </cell>
          <cell r="B33973">
            <v>28.100000381469727</v>
          </cell>
        </row>
        <row r="33974">
          <cell r="A33974">
            <v>41919.40625</v>
          </cell>
          <cell r="B33974">
            <v>28.100000381469727</v>
          </cell>
        </row>
        <row r="33975">
          <cell r="A33975">
            <v>41919.416666666664</v>
          </cell>
          <cell r="B33975">
            <v>28.100000381469727</v>
          </cell>
        </row>
        <row r="33976">
          <cell r="A33976">
            <v>41919.427083333336</v>
          </cell>
          <cell r="B33976">
            <v>28.100000381469727</v>
          </cell>
        </row>
        <row r="33977">
          <cell r="A33977">
            <v>41919.4375</v>
          </cell>
          <cell r="B33977">
            <v>28.100000381469727</v>
          </cell>
        </row>
        <row r="33978">
          <cell r="A33978">
            <v>41919.447916666664</v>
          </cell>
          <cell r="B33978">
            <v>28.100000381469727</v>
          </cell>
        </row>
        <row r="33979">
          <cell r="A33979">
            <v>41919.458333333336</v>
          </cell>
          <cell r="B33979">
            <v>28.100000381469727</v>
          </cell>
        </row>
        <row r="33980">
          <cell r="A33980">
            <v>41919.46875</v>
          </cell>
          <cell r="B33980">
            <v>28.100000381469727</v>
          </cell>
        </row>
        <row r="33981">
          <cell r="A33981">
            <v>41919.479166666664</v>
          </cell>
          <cell r="B33981">
            <v>28.100000381469727</v>
          </cell>
        </row>
        <row r="33982">
          <cell r="A33982">
            <v>41919.489583333336</v>
          </cell>
          <cell r="B33982">
            <v>28.100000381469727</v>
          </cell>
        </row>
        <row r="33983">
          <cell r="A33983">
            <v>41919.5</v>
          </cell>
          <cell r="B33983">
            <v>28.100000381469727</v>
          </cell>
        </row>
        <row r="33984">
          <cell r="A33984">
            <v>41919.510416666664</v>
          </cell>
          <cell r="B33984">
            <v>28.100000381469727</v>
          </cell>
        </row>
        <row r="33985">
          <cell r="A33985">
            <v>41919.520833333336</v>
          </cell>
          <cell r="B33985">
            <v>28.100000381469727</v>
          </cell>
        </row>
        <row r="33986">
          <cell r="A33986">
            <v>41919.53125</v>
          </cell>
          <cell r="B33986">
            <v>28.100000381469727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gas content-T"/>
      <sheetName val="flux_wt-T"/>
      <sheetName val="correlations new data"/>
    </sheetNames>
    <sheetDataSet>
      <sheetData sheetId="0"/>
      <sheetData sheetId="1"/>
      <sheetData sheetId="2">
        <row r="2">
          <cell r="H2" t="str">
            <v>WCA2s1</v>
          </cell>
          <cell r="I2" t="str">
            <v>WCA2s2</v>
          </cell>
          <cell r="X2" t="str">
            <v>WT</v>
          </cell>
        </row>
        <row r="3">
          <cell r="G3">
            <v>41456.5</v>
          </cell>
          <cell r="H3">
            <v>41.308068259713302</v>
          </cell>
          <cell r="I3">
            <v>22.389494807576472</v>
          </cell>
        </row>
        <row r="4">
          <cell r="G4">
            <v>41467.5</v>
          </cell>
          <cell r="I4">
            <v>38.000905222230323</v>
          </cell>
          <cell r="U4">
            <v>41275</v>
          </cell>
          <cell r="V4">
            <v>3.005328</v>
          </cell>
        </row>
        <row r="5">
          <cell r="G5">
            <v>41474.5</v>
          </cell>
          <cell r="H5">
            <v>121.14381717941662</v>
          </cell>
          <cell r="I5">
            <v>50.995778279335383</v>
          </cell>
          <cell r="U5">
            <v>41276</v>
          </cell>
          <cell r="V5">
            <v>3.005328</v>
          </cell>
        </row>
        <row r="6">
          <cell r="G6">
            <v>41478.5</v>
          </cell>
          <cell r="H6">
            <v>57.598926348763221</v>
          </cell>
          <cell r="U6">
            <v>41277</v>
          </cell>
          <cell r="V6">
            <v>3.005328</v>
          </cell>
        </row>
        <row r="7">
          <cell r="G7">
            <v>41484.5</v>
          </cell>
          <cell r="H7">
            <v>113.63600110321073</v>
          </cell>
          <cell r="U7">
            <v>41278</v>
          </cell>
          <cell r="V7">
            <v>3.005328</v>
          </cell>
          <cell r="W7">
            <v>41296</v>
          </cell>
          <cell r="X7">
            <v>2.7540857142857149</v>
          </cell>
        </row>
        <row r="8">
          <cell r="G8">
            <v>41507.5</v>
          </cell>
          <cell r="H8">
            <v>313.49483738278502</v>
          </cell>
          <cell r="I8">
            <v>75.566956221472935</v>
          </cell>
          <cell r="U8">
            <v>41279</v>
          </cell>
          <cell r="V8">
            <v>3.005328</v>
          </cell>
          <cell r="W8">
            <v>41303</v>
          </cell>
          <cell r="X8">
            <v>2.7231702857142857</v>
          </cell>
        </row>
        <row r="9">
          <cell r="G9">
            <v>41528</v>
          </cell>
          <cell r="H9">
            <v>179.97104144708973</v>
          </cell>
          <cell r="I9">
            <v>75.829337136828372</v>
          </cell>
          <cell r="U9">
            <v>41280</v>
          </cell>
          <cell r="V9">
            <v>3.005328</v>
          </cell>
          <cell r="W9">
            <v>41310</v>
          </cell>
          <cell r="X9">
            <v>2.7492959999999997</v>
          </cell>
        </row>
        <row r="10">
          <cell r="G10">
            <v>41548.5</v>
          </cell>
          <cell r="H10">
            <v>142.47399286745855</v>
          </cell>
          <cell r="I10">
            <v>91.353756223985059</v>
          </cell>
          <cell r="U10">
            <v>41281</v>
          </cell>
          <cell r="V10">
            <v>3.005328</v>
          </cell>
          <cell r="W10">
            <v>41317</v>
          </cell>
          <cell r="X10">
            <v>2.7183805714285718</v>
          </cell>
        </row>
        <row r="11">
          <cell r="G11">
            <v>41557.5</v>
          </cell>
          <cell r="H11">
            <v>128.03726758992252</v>
          </cell>
          <cell r="I11">
            <v>197.9798128191178</v>
          </cell>
          <cell r="U11">
            <v>41282</v>
          </cell>
          <cell r="V11">
            <v>3.005328</v>
          </cell>
          <cell r="W11">
            <v>41324</v>
          </cell>
          <cell r="X11">
            <v>2.6983508571428567</v>
          </cell>
        </row>
        <row r="12">
          <cell r="G12">
            <v>41562.5</v>
          </cell>
          <cell r="H12">
            <v>168.99112436427009</v>
          </cell>
          <cell r="I12">
            <v>116.95082465479041</v>
          </cell>
          <cell r="U12">
            <v>41283</v>
          </cell>
          <cell r="V12">
            <v>3.005328</v>
          </cell>
          <cell r="W12">
            <v>41331</v>
          </cell>
          <cell r="X12">
            <v>2.6839817142857143</v>
          </cell>
        </row>
        <row r="13">
          <cell r="G13">
            <v>41571.5</v>
          </cell>
          <cell r="H13">
            <v>128.44697653154165</v>
          </cell>
          <cell r="I13">
            <v>58.91812896753666</v>
          </cell>
          <cell r="U13">
            <v>41284</v>
          </cell>
          <cell r="V13">
            <v>3.005328</v>
          </cell>
          <cell r="W13">
            <v>41338</v>
          </cell>
          <cell r="X13">
            <v>2.6730960000000006</v>
          </cell>
        </row>
        <row r="14">
          <cell r="G14">
            <v>41578.5</v>
          </cell>
          <cell r="H14">
            <v>39.454449269396065</v>
          </cell>
          <cell r="U14">
            <v>41285</v>
          </cell>
          <cell r="V14">
            <v>3.0022799999999998</v>
          </cell>
          <cell r="W14">
            <v>41345</v>
          </cell>
          <cell r="X14">
            <v>2.6652582857142852</v>
          </cell>
        </row>
        <row r="15">
          <cell r="G15">
            <v>41585.479166666664</v>
          </cell>
          <cell r="H15">
            <v>6.0743757197005586</v>
          </cell>
          <cell r="U15">
            <v>41286</v>
          </cell>
          <cell r="V15">
            <v>3.0022799999999998</v>
          </cell>
          <cell r="W15">
            <v>41352</v>
          </cell>
          <cell r="X15">
            <v>2.6661291428571423</v>
          </cell>
        </row>
        <row r="16">
          <cell r="G16">
            <v>41597.479166666664</v>
          </cell>
          <cell r="H16">
            <v>2.3769275210387355</v>
          </cell>
          <cell r="U16">
            <v>41287</v>
          </cell>
          <cell r="V16">
            <v>3.0022799999999998</v>
          </cell>
          <cell r="W16">
            <v>41359</v>
          </cell>
          <cell r="X16">
            <v>2.6770148571428574</v>
          </cell>
        </row>
        <row r="17">
          <cell r="G17">
            <v>41619.5</v>
          </cell>
          <cell r="H17">
            <v>11.052245257742305</v>
          </cell>
          <cell r="I17">
            <v>11.165023270576409</v>
          </cell>
          <cell r="U17">
            <v>41288</v>
          </cell>
          <cell r="V17">
            <v>3.0022799999999998</v>
          </cell>
          <cell r="W17">
            <v>41366</v>
          </cell>
          <cell r="X17">
            <v>2.6474057142857141</v>
          </cell>
        </row>
        <row r="18">
          <cell r="G18">
            <v>41281</v>
          </cell>
          <cell r="H18">
            <v>39.222946139293562</v>
          </cell>
          <cell r="I18">
            <v>11.99114951734955</v>
          </cell>
          <cell r="U18">
            <v>41289</v>
          </cell>
          <cell r="V18">
            <v>3.0022799999999998</v>
          </cell>
          <cell r="W18">
            <v>41373</v>
          </cell>
          <cell r="X18">
            <v>2.6892068571428571</v>
          </cell>
        </row>
        <row r="19">
          <cell r="G19">
            <v>41290</v>
          </cell>
          <cell r="H19">
            <v>13.849035565861323</v>
          </cell>
          <cell r="U19">
            <v>41290</v>
          </cell>
          <cell r="V19">
            <v>2.9992320000000001</v>
          </cell>
          <cell r="W19">
            <v>41380</v>
          </cell>
          <cell r="X19">
            <v>2.6948674285714285</v>
          </cell>
        </row>
        <row r="20">
          <cell r="U20">
            <v>41291</v>
          </cell>
          <cell r="V20">
            <v>2.9413200000000002</v>
          </cell>
          <cell r="W20">
            <v>41387</v>
          </cell>
          <cell r="X20">
            <v>2.7018342857142854</v>
          </cell>
        </row>
        <row r="21">
          <cell r="U21">
            <v>41292</v>
          </cell>
          <cell r="V21">
            <v>2.7980640000000001</v>
          </cell>
          <cell r="W21">
            <v>41394</v>
          </cell>
          <cell r="X21">
            <v>2.3055942857142857</v>
          </cell>
        </row>
        <row r="22">
          <cell r="G22">
            <v>41445</v>
          </cell>
          <cell r="H22">
            <v>44.868744919182745</v>
          </cell>
          <cell r="U22">
            <v>41293</v>
          </cell>
          <cell r="V22">
            <v>2.7828240000000002</v>
          </cell>
          <cell r="W22">
            <v>41401</v>
          </cell>
          <cell r="X22">
            <v>2.6630811428571426</v>
          </cell>
        </row>
        <row r="23">
          <cell r="G23">
            <v>41450</v>
          </cell>
          <cell r="H23">
            <v>178.13422651117295</v>
          </cell>
          <cell r="I23">
            <v>113.80797804880491</v>
          </cell>
          <cell r="U23">
            <v>41294</v>
          </cell>
          <cell r="V23">
            <v>2.779776</v>
          </cell>
          <cell r="W23">
            <v>41408</v>
          </cell>
          <cell r="X23">
            <v>2.6865942857142855</v>
          </cell>
        </row>
        <row r="24">
          <cell r="G24">
            <v>41456</v>
          </cell>
          <cell r="H24">
            <v>108.467365364134</v>
          </cell>
          <cell r="I24">
            <v>216.06087481395477</v>
          </cell>
          <cell r="U24">
            <v>41295</v>
          </cell>
          <cell r="V24">
            <v>2.7736800000000001</v>
          </cell>
          <cell r="W24">
            <v>41415</v>
          </cell>
          <cell r="X24">
            <v>2.6922548571428568</v>
          </cell>
        </row>
        <row r="25">
          <cell r="G25">
            <v>41463</v>
          </cell>
          <cell r="H25">
            <v>20.073267305486215</v>
          </cell>
          <cell r="I25">
            <v>73.087280958436978</v>
          </cell>
          <cell r="U25">
            <v>41296</v>
          </cell>
          <cell r="V25">
            <v>2.7675839999999998</v>
          </cell>
          <cell r="W25">
            <v>41422</v>
          </cell>
          <cell r="X25">
            <v>2.6961737142857136</v>
          </cell>
        </row>
        <row r="26">
          <cell r="G26">
            <v>41469</v>
          </cell>
          <cell r="H26">
            <v>60.966274076851484</v>
          </cell>
          <cell r="I26">
            <v>24.16776041467952</v>
          </cell>
          <cell r="U26">
            <v>41297</v>
          </cell>
          <cell r="V26">
            <v>2.7645360000000001</v>
          </cell>
          <cell r="W26">
            <v>41429</v>
          </cell>
          <cell r="X26">
            <v>2.6926902857142858</v>
          </cell>
        </row>
        <row r="27">
          <cell r="G27">
            <v>41477</v>
          </cell>
          <cell r="H27">
            <v>197.08075051484903</v>
          </cell>
          <cell r="U27">
            <v>41298</v>
          </cell>
          <cell r="V27">
            <v>2.7584399999999998</v>
          </cell>
          <cell r="W27">
            <v>41436</v>
          </cell>
          <cell r="X27">
            <v>2.7122845714285715</v>
          </cell>
        </row>
        <row r="28">
          <cell r="G28">
            <v>41491</v>
          </cell>
          <cell r="H28">
            <v>151.58780064519448</v>
          </cell>
          <cell r="U28">
            <v>41299</v>
          </cell>
          <cell r="V28">
            <v>2.7553920000000001</v>
          </cell>
          <cell r="W28">
            <v>41443</v>
          </cell>
          <cell r="X28">
            <v>2.7279599999999995</v>
          </cell>
        </row>
        <row r="29">
          <cell r="G29">
            <v>41501</v>
          </cell>
          <cell r="H29">
            <v>98.394371701691199</v>
          </cell>
          <cell r="U29">
            <v>41300</v>
          </cell>
          <cell r="V29">
            <v>2.7492960000000002</v>
          </cell>
          <cell r="W29">
            <v>41450</v>
          </cell>
          <cell r="X29">
            <v>2.7153325714285717</v>
          </cell>
        </row>
        <row r="30">
          <cell r="G30">
            <v>41506</v>
          </cell>
          <cell r="H30">
            <v>74.37840785297287</v>
          </cell>
          <cell r="U30">
            <v>41301</v>
          </cell>
          <cell r="V30">
            <v>2.7431999999999999</v>
          </cell>
          <cell r="W30">
            <v>41457</v>
          </cell>
          <cell r="X30">
            <v>2.7105428571428578</v>
          </cell>
        </row>
        <row r="31">
          <cell r="G31">
            <v>41516</v>
          </cell>
          <cell r="H31">
            <v>157.72690878252922</v>
          </cell>
          <cell r="I31">
            <v>293.6442339391557</v>
          </cell>
          <cell r="U31">
            <v>41302</v>
          </cell>
          <cell r="V31">
            <v>2.7401520000000001</v>
          </cell>
          <cell r="W31">
            <v>41464</v>
          </cell>
          <cell r="X31">
            <v>2.9286925714285714</v>
          </cell>
        </row>
        <row r="32">
          <cell r="G32">
            <v>41520</v>
          </cell>
          <cell r="H32">
            <v>94.147031712142521</v>
          </cell>
          <cell r="U32">
            <v>41303</v>
          </cell>
          <cell r="V32">
            <v>2.7340559999999998</v>
          </cell>
          <cell r="W32">
            <v>41471</v>
          </cell>
          <cell r="X32">
            <v>2.9870399999999999</v>
          </cell>
        </row>
        <row r="33">
          <cell r="G33">
            <v>41527</v>
          </cell>
          <cell r="H33">
            <v>68.909991363367851</v>
          </cell>
          <cell r="U33">
            <v>41304</v>
          </cell>
          <cell r="V33">
            <v>2.7310080000000001</v>
          </cell>
          <cell r="W33">
            <v>41478</v>
          </cell>
          <cell r="X33">
            <v>2.9839920000000002</v>
          </cell>
        </row>
        <row r="34">
          <cell r="G34">
            <v>41534</v>
          </cell>
          <cell r="H34">
            <v>23.194616224786028</v>
          </cell>
          <cell r="U34">
            <v>41305</v>
          </cell>
          <cell r="V34">
            <v>2.7279599999999999</v>
          </cell>
          <cell r="W34">
            <v>41485</v>
          </cell>
          <cell r="X34">
            <v>2.9961839999999995</v>
          </cell>
        </row>
        <row r="35">
          <cell r="G35">
            <v>41541</v>
          </cell>
          <cell r="H35">
            <v>28.356973088122849</v>
          </cell>
          <cell r="U35">
            <v>41306</v>
          </cell>
          <cell r="V35">
            <v>2.7218640000000001</v>
          </cell>
          <cell r="W35">
            <v>41492</v>
          </cell>
          <cell r="X35">
            <v>2.9983611428571426</v>
          </cell>
        </row>
        <row r="36">
          <cell r="G36">
            <v>41548</v>
          </cell>
          <cell r="I36">
            <v>22.408517508886913</v>
          </cell>
          <cell r="U36">
            <v>41307</v>
          </cell>
          <cell r="V36">
            <v>2.7188159999999999</v>
          </cell>
          <cell r="W36">
            <v>41499</v>
          </cell>
          <cell r="X36">
            <v>2.8738285714285716</v>
          </cell>
        </row>
        <row r="37">
          <cell r="G37">
            <v>41554</v>
          </cell>
          <cell r="I37">
            <v>27.472775768956968</v>
          </cell>
          <cell r="U37">
            <v>41308</v>
          </cell>
          <cell r="V37">
            <v>2.7157680000000002</v>
          </cell>
          <cell r="W37">
            <v>41506</v>
          </cell>
          <cell r="X37">
            <v>2.8133039999999996</v>
          </cell>
        </row>
        <row r="38">
          <cell r="G38">
            <v>41590</v>
          </cell>
          <cell r="I38">
            <v>21.301668156212749</v>
          </cell>
          <cell r="U38">
            <v>41309</v>
          </cell>
          <cell r="V38">
            <v>2.71272</v>
          </cell>
          <cell r="W38">
            <v>41513</v>
          </cell>
          <cell r="X38">
            <v>2.7976285714285716</v>
          </cell>
        </row>
        <row r="39">
          <cell r="U39">
            <v>41310</v>
          </cell>
          <cell r="V39">
            <v>2.7675839999999998</v>
          </cell>
          <cell r="W39">
            <v>41520</v>
          </cell>
          <cell r="X39">
            <v>2.7841302857142858</v>
          </cell>
        </row>
        <row r="40">
          <cell r="F40" t="str">
            <v>p1</v>
          </cell>
          <cell r="G40">
            <v>41525</v>
          </cell>
          <cell r="H40">
            <v>31.987762211951488</v>
          </cell>
          <cell r="U40">
            <v>41311</v>
          </cell>
          <cell r="V40">
            <v>2.7645360000000001</v>
          </cell>
          <cell r="W40">
            <v>41527</v>
          </cell>
          <cell r="X40">
            <v>2.7693257142857139</v>
          </cell>
        </row>
        <row r="41">
          <cell r="G41">
            <v>41578</v>
          </cell>
          <cell r="H41">
            <v>60.964214811757998</v>
          </cell>
          <cell r="U41">
            <v>41312</v>
          </cell>
          <cell r="V41">
            <v>2.7523439999999999</v>
          </cell>
          <cell r="W41">
            <v>41534</v>
          </cell>
          <cell r="X41">
            <v>2.745377142857143</v>
          </cell>
        </row>
        <row r="42">
          <cell r="G42">
            <v>41291</v>
          </cell>
          <cell r="H42">
            <v>28.398132732553787</v>
          </cell>
          <cell r="U42">
            <v>41313</v>
          </cell>
          <cell r="V42">
            <v>2.746248</v>
          </cell>
          <cell r="W42">
            <v>41541</v>
          </cell>
          <cell r="X42">
            <v>2.8655554285714286</v>
          </cell>
        </row>
        <row r="43">
          <cell r="G43">
            <v>41327</v>
          </cell>
          <cell r="H43">
            <v>39.800720205731004</v>
          </cell>
          <cell r="U43">
            <v>41314</v>
          </cell>
          <cell r="V43">
            <v>2.7431999999999999</v>
          </cell>
          <cell r="W43">
            <v>41548</v>
          </cell>
          <cell r="X43">
            <v>2.8733931428571426</v>
          </cell>
        </row>
        <row r="44">
          <cell r="G44">
            <v>41390</v>
          </cell>
          <cell r="H44">
            <v>18.896717040152033</v>
          </cell>
          <cell r="U44">
            <v>41315</v>
          </cell>
          <cell r="V44">
            <v>2.737104</v>
          </cell>
          <cell r="W44">
            <v>41555</v>
          </cell>
          <cell r="X44">
            <v>1.6280674285714285</v>
          </cell>
        </row>
        <row r="45">
          <cell r="G45">
            <v>41467</v>
          </cell>
          <cell r="H45">
            <v>41.759290539639863</v>
          </cell>
          <cell r="U45">
            <v>41316</v>
          </cell>
          <cell r="V45">
            <v>2.7340559999999998</v>
          </cell>
          <cell r="W45">
            <v>41562</v>
          </cell>
          <cell r="X45">
            <v>2.8059017142857141</v>
          </cell>
        </row>
        <row r="46">
          <cell r="G46">
            <v>41572</v>
          </cell>
          <cell r="H46">
            <v>6.9107993746841707</v>
          </cell>
          <cell r="U46">
            <v>41317</v>
          </cell>
          <cell r="V46">
            <v>2.7310080000000001</v>
          </cell>
          <cell r="W46">
            <v>41569</v>
          </cell>
          <cell r="X46">
            <v>2.7749862857142857</v>
          </cell>
        </row>
        <row r="47">
          <cell r="F47" t="str">
            <v>p2</v>
          </cell>
          <cell r="G47">
            <v>41525</v>
          </cell>
          <cell r="H47">
            <v>43.150916593463663</v>
          </cell>
          <cell r="U47">
            <v>41318</v>
          </cell>
          <cell r="V47">
            <v>2.7249119999999998</v>
          </cell>
          <cell r="W47">
            <v>41576</v>
          </cell>
          <cell r="X47">
            <v>2.8533634285714284</v>
          </cell>
        </row>
        <row r="48">
          <cell r="G48">
            <v>41578</v>
          </cell>
          <cell r="H48">
            <v>142.12153867869543</v>
          </cell>
          <cell r="U48">
            <v>41319</v>
          </cell>
          <cell r="V48">
            <v>2.7218640000000001</v>
          </cell>
          <cell r="W48">
            <v>41583</v>
          </cell>
          <cell r="X48">
            <v>3.0266639999999998</v>
          </cell>
        </row>
        <row r="49">
          <cell r="G49">
            <v>41291</v>
          </cell>
          <cell r="H49">
            <v>31.843712549155772</v>
          </cell>
          <cell r="U49">
            <v>41320</v>
          </cell>
          <cell r="V49">
            <v>2.7157680000000002</v>
          </cell>
          <cell r="W49">
            <v>41590</v>
          </cell>
          <cell r="X49">
            <v>3.0101177142857147</v>
          </cell>
        </row>
        <row r="50">
          <cell r="G50">
            <v>41327</v>
          </cell>
          <cell r="H50">
            <v>25.810876826876541</v>
          </cell>
          <cell r="U50">
            <v>41321</v>
          </cell>
          <cell r="V50">
            <v>2.71272</v>
          </cell>
          <cell r="W50">
            <v>41597</v>
          </cell>
          <cell r="X50">
            <v>2.971364571428571</v>
          </cell>
        </row>
        <row r="51">
          <cell r="G51">
            <v>41390</v>
          </cell>
          <cell r="H51">
            <v>56.29062963272311</v>
          </cell>
          <cell r="U51">
            <v>41322</v>
          </cell>
          <cell r="V51">
            <v>2.71272</v>
          </cell>
          <cell r="W51">
            <v>41604</v>
          </cell>
          <cell r="X51">
            <v>2.938272</v>
          </cell>
        </row>
        <row r="52">
          <cell r="G52">
            <v>41467</v>
          </cell>
          <cell r="H52">
            <v>137.72801493315961</v>
          </cell>
          <cell r="U52">
            <v>41323</v>
          </cell>
          <cell r="V52">
            <v>2.7096719999999999</v>
          </cell>
          <cell r="W52">
            <v>41611</v>
          </cell>
          <cell r="X52">
            <v>2.8956000000000004</v>
          </cell>
        </row>
        <row r="53">
          <cell r="G53">
            <v>41572</v>
          </cell>
          <cell r="H53">
            <v>29.805062578019051</v>
          </cell>
          <cell r="U53">
            <v>41324</v>
          </cell>
          <cell r="V53">
            <v>2.7066240000000001</v>
          </cell>
          <cell r="W53">
            <v>41618</v>
          </cell>
          <cell r="X53">
            <v>2.8638137142857145</v>
          </cell>
        </row>
        <row r="54">
          <cell r="U54">
            <v>41325</v>
          </cell>
          <cell r="V54">
            <v>2.703576</v>
          </cell>
          <cell r="W54">
            <v>41625</v>
          </cell>
          <cell r="X54">
            <v>2.7506022857142862</v>
          </cell>
        </row>
        <row r="55">
          <cell r="U55">
            <v>41326</v>
          </cell>
          <cell r="V55">
            <v>2.7005279999999998</v>
          </cell>
          <cell r="W55">
            <v>41632</v>
          </cell>
          <cell r="X55">
            <v>2.8559759999999996</v>
          </cell>
        </row>
        <row r="56">
          <cell r="U56">
            <v>41327</v>
          </cell>
          <cell r="V56">
            <v>2.6974800000000001</v>
          </cell>
          <cell r="W56">
            <v>41639</v>
          </cell>
          <cell r="X56">
            <v>2.846832</v>
          </cell>
        </row>
        <row r="57">
          <cell r="U57">
            <v>41328</v>
          </cell>
          <cell r="V57">
            <v>2.6944319999999999</v>
          </cell>
        </row>
        <row r="58">
          <cell r="U58">
            <v>41329</v>
          </cell>
          <cell r="V58">
            <v>2.6944319999999999</v>
          </cell>
        </row>
        <row r="59">
          <cell r="U59">
            <v>41330</v>
          </cell>
          <cell r="V59">
            <v>2.6913840000000002</v>
          </cell>
        </row>
        <row r="60">
          <cell r="U60">
            <v>41331</v>
          </cell>
          <cell r="V60">
            <v>2.6913840000000002</v>
          </cell>
        </row>
        <row r="61">
          <cell r="U61">
            <v>41332</v>
          </cell>
          <cell r="V61">
            <v>2.6883360000000001</v>
          </cell>
        </row>
        <row r="62">
          <cell r="U62">
            <v>41333</v>
          </cell>
          <cell r="V62">
            <v>2.6852879999999999</v>
          </cell>
        </row>
        <row r="63">
          <cell r="U63">
            <v>41334</v>
          </cell>
          <cell r="V63">
            <v>2.6822400000000002</v>
          </cell>
        </row>
        <row r="64">
          <cell r="U64">
            <v>41335</v>
          </cell>
          <cell r="V64">
            <v>2.6822400000000002</v>
          </cell>
        </row>
        <row r="65">
          <cell r="U65">
            <v>41336</v>
          </cell>
          <cell r="V65">
            <v>2.679192</v>
          </cell>
        </row>
        <row r="66">
          <cell r="U66">
            <v>41337</v>
          </cell>
          <cell r="V66">
            <v>2.679192</v>
          </cell>
        </row>
        <row r="67">
          <cell r="U67">
            <v>41338</v>
          </cell>
          <cell r="V67">
            <v>2.6761439999999999</v>
          </cell>
        </row>
        <row r="68">
          <cell r="U68">
            <v>41339</v>
          </cell>
          <cell r="V68">
            <v>2.6730960000000001</v>
          </cell>
        </row>
        <row r="69">
          <cell r="U69">
            <v>41340</v>
          </cell>
          <cell r="V69">
            <v>2.6730960000000001</v>
          </cell>
        </row>
        <row r="70">
          <cell r="U70">
            <v>41341</v>
          </cell>
          <cell r="V70">
            <v>2.6761439999999999</v>
          </cell>
        </row>
        <row r="71">
          <cell r="U71">
            <v>41342</v>
          </cell>
          <cell r="V71">
            <v>2.6730960000000001</v>
          </cell>
        </row>
        <row r="72">
          <cell r="U72">
            <v>41343</v>
          </cell>
          <cell r="V72">
            <v>2.670048</v>
          </cell>
        </row>
        <row r="73">
          <cell r="U73">
            <v>41344</v>
          </cell>
          <cell r="V73">
            <v>2.670048</v>
          </cell>
        </row>
        <row r="74">
          <cell r="U74">
            <v>41345</v>
          </cell>
          <cell r="V74">
            <v>2.670048</v>
          </cell>
        </row>
        <row r="75">
          <cell r="U75">
            <v>41346</v>
          </cell>
          <cell r="V75">
            <v>2.6669999999999998</v>
          </cell>
        </row>
        <row r="76">
          <cell r="U76">
            <v>41347</v>
          </cell>
          <cell r="V76">
            <v>2.6639520000000001</v>
          </cell>
        </row>
        <row r="77">
          <cell r="U77">
            <v>41348</v>
          </cell>
          <cell r="V77">
            <v>2.6639520000000001</v>
          </cell>
        </row>
        <row r="78">
          <cell r="U78">
            <v>41349</v>
          </cell>
          <cell r="V78">
            <v>2.6669999999999998</v>
          </cell>
        </row>
        <row r="79">
          <cell r="U79">
            <v>41350</v>
          </cell>
          <cell r="V79">
            <v>2.6639520000000001</v>
          </cell>
        </row>
        <row r="80">
          <cell r="U80">
            <v>41351</v>
          </cell>
          <cell r="V80">
            <v>2.6609039999999999</v>
          </cell>
        </row>
        <row r="81">
          <cell r="U81">
            <v>41352</v>
          </cell>
          <cell r="V81">
            <v>2.6609039999999999</v>
          </cell>
        </row>
        <row r="82">
          <cell r="U82">
            <v>41353</v>
          </cell>
          <cell r="V82">
            <v>2.6761439999999999</v>
          </cell>
        </row>
        <row r="83">
          <cell r="U83">
            <v>41354</v>
          </cell>
          <cell r="V83">
            <v>2.6730960000000001</v>
          </cell>
        </row>
        <row r="84">
          <cell r="U84">
            <v>41355</v>
          </cell>
          <cell r="V84">
            <v>2.670048</v>
          </cell>
        </row>
        <row r="85">
          <cell r="U85">
            <v>41356</v>
          </cell>
          <cell r="V85">
            <v>2.6639520000000001</v>
          </cell>
        </row>
        <row r="86">
          <cell r="U86">
            <v>41357</v>
          </cell>
          <cell r="V86">
            <v>2.6609039999999999</v>
          </cell>
        </row>
        <row r="87">
          <cell r="U87">
            <v>41358</v>
          </cell>
          <cell r="V87">
            <v>2.6578560000000002</v>
          </cell>
        </row>
        <row r="88">
          <cell r="U88">
            <v>41359</v>
          </cell>
          <cell r="V88">
            <v>2.6517599999999999</v>
          </cell>
        </row>
        <row r="89">
          <cell r="U89">
            <v>41360</v>
          </cell>
          <cell r="V89">
            <v>2.6487120000000002</v>
          </cell>
        </row>
        <row r="90">
          <cell r="U90">
            <v>41361</v>
          </cell>
          <cell r="V90">
            <v>2.679192</v>
          </cell>
        </row>
        <row r="91">
          <cell r="U91">
            <v>41362</v>
          </cell>
          <cell r="V91">
            <v>2.7066240000000001</v>
          </cell>
        </row>
        <row r="92">
          <cell r="U92">
            <v>41363</v>
          </cell>
          <cell r="V92">
            <v>2.6974800000000001</v>
          </cell>
        </row>
        <row r="93">
          <cell r="U93">
            <v>41364</v>
          </cell>
          <cell r="V93">
            <v>2.6822400000000002</v>
          </cell>
        </row>
        <row r="94">
          <cell r="U94">
            <v>41365</v>
          </cell>
          <cell r="V94">
            <v>2.6730960000000001</v>
          </cell>
        </row>
        <row r="95">
          <cell r="U95">
            <v>41366</v>
          </cell>
          <cell r="V95">
            <v>2.670048</v>
          </cell>
        </row>
        <row r="96">
          <cell r="U96">
            <v>41367</v>
          </cell>
          <cell r="V96">
            <v>2.6609039999999999</v>
          </cell>
        </row>
        <row r="97">
          <cell r="U97">
            <v>41368</v>
          </cell>
          <cell r="V97">
            <v>2.6548080000000001</v>
          </cell>
        </row>
        <row r="98">
          <cell r="U98">
            <v>41369</v>
          </cell>
          <cell r="V98">
            <v>2.645664</v>
          </cell>
        </row>
        <row r="99">
          <cell r="U99">
            <v>41370</v>
          </cell>
          <cell r="V99">
            <v>2.6395680000000001</v>
          </cell>
        </row>
        <row r="100">
          <cell r="U100">
            <v>41371</v>
          </cell>
          <cell r="V100">
            <v>2.6334719999999998</v>
          </cell>
        </row>
        <row r="101">
          <cell r="U101">
            <v>41372</v>
          </cell>
          <cell r="V101">
            <v>2.6273759999999999</v>
          </cell>
        </row>
        <row r="102">
          <cell r="U102">
            <v>41373</v>
          </cell>
          <cell r="V102">
            <v>2.6243280000000002</v>
          </cell>
        </row>
        <row r="103">
          <cell r="U103">
            <v>41374</v>
          </cell>
          <cell r="V103">
            <v>2.6395680000000001</v>
          </cell>
        </row>
        <row r="104">
          <cell r="U104">
            <v>41375</v>
          </cell>
          <cell r="V104">
            <v>2.6548080000000001</v>
          </cell>
        </row>
        <row r="105">
          <cell r="U105">
            <v>41376</v>
          </cell>
          <cell r="V105">
            <v>2.7279599999999999</v>
          </cell>
        </row>
        <row r="106">
          <cell r="U106">
            <v>41377</v>
          </cell>
          <cell r="V106">
            <v>2.746248</v>
          </cell>
        </row>
        <row r="107">
          <cell r="U107">
            <v>41378</v>
          </cell>
          <cell r="V107">
            <v>2.7249119999999998</v>
          </cell>
        </row>
        <row r="108">
          <cell r="U108">
            <v>41379</v>
          </cell>
          <cell r="V108">
            <v>2.7066240000000001</v>
          </cell>
        </row>
        <row r="109">
          <cell r="U109">
            <v>41380</v>
          </cell>
          <cell r="V109">
            <v>2.6974800000000001</v>
          </cell>
        </row>
        <row r="110">
          <cell r="U110">
            <v>41381</v>
          </cell>
          <cell r="V110">
            <v>2.7157680000000002</v>
          </cell>
        </row>
        <row r="111">
          <cell r="U111">
            <v>41382</v>
          </cell>
          <cell r="V111">
            <v>2.703576</v>
          </cell>
        </row>
        <row r="112">
          <cell r="U112">
            <v>41383</v>
          </cell>
          <cell r="V112">
            <v>2.6913840000000002</v>
          </cell>
        </row>
        <row r="113">
          <cell r="U113">
            <v>41384</v>
          </cell>
          <cell r="V113">
            <v>2.6852879999999999</v>
          </cell>
        </row>
        <row r="114">
          <cell r="U114">
            <v>41385</v>
          </cell>
          <cell r="V114">
            <v>2.6852879999999999</v>
          </cell>
        </row>
        <row r="115">
          <cell r="U115">
            <v>41386</v>
          </cell>
          <cell r="V115">
            <v>2.6852879999999999</v>
          </cell>
        </row>
        <row r="116">
          <cell r="U116">
            <v>41387</v>
          </cell>
          <cell r="V116">
            <v>2.6852879999999999</v>
          </cell>
        </row>
        <row r="117">
          <cell r="U117">
            <v>41388</v>
          </cell>
          <cell r="V117">
            <v>2.6974800000000001</v>
          </cell>
        </row>
        <row r="118">
          <cell r="U118">
            <v>41389</v>
          </cell>
          <cell r="V118">
            <v>2.71272</v>
          </cell>
        </row>
        <row r="119">
          <cell r="U119">
            <v>41390</v>
          </cell>
          <cell r="V119">
            <v>2.71272</v>
          </cell>
        </row>
        <row r="120">
          <cell r="U120">
            <v>41391</v>
          </cell>
          <cell r="V120">
            <v>2.703576</v>
          </cell>
        </row>
        <row r="121">
          <cell r="U121">
            <v>41392</v>
          </cell>
          <cell r="V121">
            <v>2.703576</v>
          </cell>
        </row>
        <row r="122">
          <cell r="U122">
            <v>41393</v>
          </cell>
          <cell r="V122">
            <v>2.6974800000000001</v>
          </cell>
        </row>
        <row r="123">
          <cell r="U123">
            <v>41394</v>
          </cell>
          <cell r="V123">
            <v>2.703576</v>
          </cell>
        </row>
        <row r="124">
          <cell r="U124">
            <v>41395</v>
          </cell>
          <cell r="V124">
            <v>2.7005279999999998</v>
          </cell>
        </row>
        <row r="125">
          <cell r="U125">
            <v>41396</v>
          </cell>
          <cell r="V125">
            <v>2.6944319999999999</v>
          </cell>
        </row>
        <row r="126">
          <cell r="U126">
            <v>41397</v>
          </cell>
          <cell r="V126">
            <v>2.6883360000000001</v>
          </cell>
        </row>
        <row r="127">
          <cell r="U127">
            <v>41398</v>
          </cell>
          <cell r="V127">
            <v>2.679192</v>
          </cell>
        </row>
        <row r="128">
          <cell r="U128">
            <v>41399</v>
          </cell>
          <cell r="V128">
            <v>0</v>
          </cell>
        </row>
        <row r="129">
          <cell r="U129">
            <v>41400</v>
          </cell>
          <cell r="V129">
            <v>2.6730960000000001</v>
          </cell>
        </row>
        <row r="130">
          <cell r="U130">
            <v>41401</v>
          </cell>
          <cell r="V130">
            <v>2.6730960000000001</v>
          </cell>
        </row>
        <row r="131">
          <cell r="U131">
            <v>41402</v>
          </cell>
          <cell r="V131">
            <v>2.670048</v>
          </cell>
        </row>
        <row r="132">
          <cell r="U132">
            <v>41403</v>
          </cell>
          <cell r="V132">
            <v>2.6669999999999998</v>
          </cell>
        </row>
        <row r="133">
          <cell r="U133">
            <v>41404</v>
          </cell>
          <cell r="V133">
            <v>2.6639520000000001</v>
          </cell>
        </row>
        <row r="134">
          <cell r="U134">
            <v>41405</v>
          </cell>
          <cell r="V134">
            <v>2.6609039999999999</v>
          </cell>
        </row>
        <row r="135">
          <cell r="U135">
            <v>41406</v>
          </cell>
          <cell r="V135">
            <v>2.6548080000000001</v>
          </cell>
        </row>
        <row r="136">
          <cell r="U136">
            <v>41407</v>
          </cell>
          <cell r="V136">
            <v>2.6517599999999999</v>
          </cell>
        </row>
        <row r="137">
          <cell r="U137">
            <v>41408</v>
          </cell>
          <cell r="V137">
            <v>2.6487120000000002</v>
          </cell>
        </row>
        <row r="138">
          <cell r="U138">
            <v>41409</v>
          </cell>
          <cell r="V138">
            <v>2.6730960000000001</v>
          </cell>
        </row>
        <row r="139">
          <cell r="U139">
            <v>41410</v>
          </cell>
          <cell r="V139">
            <v>2.6883360000000001</v>
          </cell>
        </row>
        <row r="140">
          <cell r="U140">
            <v>41411</v>
          </cell>
          <cell r="V140">
            <v>2.7005279999999998</v>
          </cell>
        </row>
        <row r="141">
          <cell r="U141">
            <v>41412</v>
          </cell>
          <cell r="V141">
            <v>2.71272</v>
          </cell>
        </row>
        <row r="142">
          <cell r="U142">
            <v>41413</v>
          </cell>
          <cell r="V142">
            <v>2.6974800000000001</v>
          </cell>
        </row>
        <row r="143">
          <cell r="U143">
            <v>41414</v>
          </cell>
          <cell r="V143">
            <v>2.6852879999999999</v>
          </cell>
        </row>
        <row r="144">
          <cell r="U144">
            <v>41415</v>
          </cell>
          <cell r="V144">
            <v>2.679192</v>
          </cell>
        </row>
        <row r="145">
          <cell r="U145">
            <v>41416</v>
          </cell>
          <cell r="V145">
            <v>2.6730960000000001</v>
          </cell>
        </row>
        <row r="146">
          <cell r="U146">
            <v>41417</v>
          </cell>
          <cell r="V146">
            <v>2.6730960000000001</v>
          </cell>
        </row>
        <row r="147">
          <cell r="U147">
            <v>41418</v>
          </cell>
          <cell r="V147">
            <v>2.7157680000000002</v>
          </cell>
        </row>
        <row r="148">
          <cell r="U148">
            <v>41419</v>
          </cell>
          <cell r="V148">
            <v>2.71272</v>
          </cell>
        </row>
        <row r="149">
          <cell r="U149">
            <v>41420</v>
          </cell>
          <cell r="V149">
            <v>2.7005279999999998</v>
          </cell>
        </row>
        <row r="150">
          <cell r="U150">
            <v>41421</v>
          </cell>
          <cell r="V150">
            <v>2.6913840000000002</v>
          </cell>
        </row>
        <row r="151">
          <cell r="U151">
            <v>41422</v>
          </cell>
          <cell r="V151">
            <v>2.6822400000000002</v>
          </cell>
        </row>
        <row r="152">
          <cell r="U152">
            <v>41423</v>
          </cell>
          <cell r="V152">
            <v>2.6730960000000001</v>
          </cell>
        </row>
        <row r="153">
          <cell r="U153">
            <v>41424</v>
          </cell>
          <cell r="V153">
            <v>2.679192</v>
          </cell>
        </row>
        <row r="154">
          <cell r="U154">
            <v>41425</v>
          </cell>
          <cell r="V154">
            <v>2.7279599999999999</v>
          </cell>
        </row>
        <row r="155">
          <cell r="U155">
            <v>41426</v>
          </cell>
          <cell r="V155">
            <v>2.71272</v>
          </cell>
        </row>
        <row r="156">
          <cell r="U156">
            <v>41427</v>
          </cell>
          <cell r="V156">
            <v>2.7005279999999998</v>
          </cell>
        </row>
        <row r="157">
          <cell r="U157">
            <v>41428</v>
          </cell>
          <cell r="V157">
            <v>2.6974800000000001</v>
          </cell>
        </row>
        <row r="158">
          <cell r="U158">
            <v>41429</v>
          </cell>
          <cell r="V158">
            <v>2.6883360000000001</v>
          </cell>
        </row>
        <row r="159">
          <cell r="U159">
            <v>41430</v>
          </cell>
          <cell r="V159">
            <v>2.6822400000000002</v>
          </cell>
        </row>
        <row r="160">
          <cell r="U160">
            <v>41431</v>
          </cell>
          <cell r="V160">
            <v>2.6761439999999999</v>
          </cell>
        </row>
        <row r="161">
          <cell r="U161">
            <v>41432</v>
          </cell>
          <cell r="V161">
            <v>2.6913840000000002</v>
          </cell>
        </row>
        <row r="162">
          <cell r="U162">
            <v>41433</v>
          </cell>
          <cell r="V162">
            <v>2.703576</v>
          </cell>
        </row>
        <row r="163">
          <cell r="U163">
            <v>41434</v>
          </cell>
          <cell r="V163">
            <v>2.703576</v>
          </cell>
        </row>
        <row r="164">
          <cell r="U164">
            <v>41435</v>
          </cell>
          <cell r="V164">
            <v>2.703576</v>
          </cell>
        </row>
        <row r="165">
          <cell r="U165">
            <v>41436</v>
          </cell>
          <cell r="V165">
            <v>2.71272</v>
          </cell>
        </row>
        <row r="166">
          <cell r="U166">
            <v>41437</v>
          </cell>
          <cell r="V166">
            <v>2.7218640000000001</v>
          </cell>
        </row>
        <row r="167">
          <cell r="U167">
            <v>41438</v>
          </cell>
          <cell r="V167">
            <v>2.71272</v>
          </cell>
        </row>
        <row r="168">
          <cell r="U168">
            <v>41439</v>
          </cell>
          <cell r="V168">
            <v>2.7157680000000002</v>
          </cell>
        </row>
        <row r="169">
          <cell r="U169">
            <v>41440</v>
          </cell>
          <cell r="V169">
            <v>2.7096719999999999</v>
          </cell>
        </row>
        <row r="170">
          <cell r="U170">
            <v>41441</v>
          </cell>
          <cell r="V170">
            <v>2.7005279999999998</v>
          </cell>
        </row>
        <row r="171">
          <cell r="U171">
            <v>41442</v>
          </cell>
          <cell r="V171">
            <v>2.71272</v>
          </cell>
        </row>
        <row r="172">
          <cell r="U172">
            <v>41443</v>
          </cell>
          <cell r="V172">
            <v>2.7310080000000001</v>
          </cell>
        </row>
        <row r="173">
          <cell r="U173">
            <v>41444</v>
          </cell>
          <cell r="V173">
            <v>2.7249119999999998</v>
          </cell>
        </row>
        <row r="174">
          <cell r="U174">
            <v>41445</v>
          </cell>
          <cell r="V174">
            <v>2.7279599999999999</v>
          </cell>
        </row>
        <row r="175">
          <cell r="U175">
            <v>41446</v>
          </cell>
          <cell r="V175">
            <v>2.7249119999999998</v>
          </cell>
        </row>
        <row r="176">
          <cell r="U176">
            <v>41447</v>
          </cell>
          <cell r="V176">
            <v>2.71272</v>
          </cell>
        </row>
        <row r="177">
          <cell r="U177">
            <v>41448</v>
          </cell>
          <cell r="V177">
            <v>2.737104</v>
          </cell>
        </row>
        <row r="178">
          <cell r="U178">
            <v>41449</v>
          </cell>
          <cell r="V178">
            <v>2.737104</v>
          </cell>
        </row>
        <row r="179">
          <cell r="U179">
            <v>41450</v>
          </cell>
          <cell r="V179">
            <v>2.7218640000000001</v>
          </cell>
        </row>
        <row r="180">
          <cell r="U180">
            <v>41451</v>
          </cell>
          <cell r="V180">
            <v>2.7218640000000001</v>
          </cell>
        </row>
        <row r="181">
          <cell r="U181">
            <v>41452</v>
          </cell>
          <cell r="V181">
            <v>2.7188159999999999</v>
          </cell>
        </row>
        <row r="182">
          <cell r="U182">
            <v>41453</v>
          </cell>
          <cell r="V182">
            <v>2.7096719999999999</v>
          </cell>
        </row>
        <row r="183">
          <cell r="U183">
            <v>41454</v>
          </cell>
          <cell r="V183">
            <v>2.7096719999999999</v>
          </cell>
        </row>
        <row r="184">
          <cell r="U184">
            <v>41455</v>
          </cell>
          <cell r="V184">
            <v>2.7157680000000002</v>
          </cell>
        </row>
        <row r="185">
          <cell r="U185">
            <v>41456</v>
          </cell>
          <cell r="V185">
            <v>2.7096719999999999</v>
          </cell>
        </row>
        <row r="186">
          <cell r="U186">
            <v>41457</v>
          </cell>
          <cell r="V186">
            <v>2.7066240000000001</v>
          </cell>
        </row>
        <row r="187">
          <cell r="U187">
            <v>41458</v>
          </cell>
          <cell r="V187">
            <v>2.7066240000000001</v>
          </cell>
        </row>
        <row r="188">
          <cell r="U188">
            <v>41459</v>
          </cell>
          <cell r="V188">
            <v>2.7066240000000001</v>
          </cell>
        </row>
        <row r="189">
          <cell r="U189">
            <v>41460</v>
          </cell>
          <cell r="V189">
            <v>2.7157680000000002</v>
          </cell>
        </row>
        <row r="190">
          <cell r="U190">
            <v>41461</v>
          </cell>
          <cell r="V190">
            <v>2.71272</v>
          </cell>
        </row>
        <row r="191">
          <cell r="U191">
            <v>41462</v>
          </cell>
          <cell r="V191">
            <v>2.7096719999999999</v>
          </cell>
        </row>
        <row r="192">
          <cell r="U192">
            <v>41463</v>
          </cell>
          <cell r="V192">
            <v>2.7157680000000002</v>
          </cell>
        </row>
        <row r="193">
          <cell r="U193">
            <v>41464</v>
          </cell>
          <cell r="V193">
            <v>2.7249119999999998</v>
          </cell>
        </row>
        <row r="194">
          <cell r="U194">
            <v>41465</v>
          </cell>
          <cell r="V194">
            <v>2.8437839999999999</v>
          </cell>
        </row>
        <row r="195">
          <cell r="U195">
            <v>41466</v>
          </cell>
          <cell r="V195">
            <v>2.9931359999999998</v>
          </cell>
        </row>
        <row r="196">
          <cell r="U196">
            <v>41467</v>
          </cell>
          <cell r="V196">
            <v>2.9870399999999999</v>
          </cell>
        </row>
        <row r="197">
          <cell r="U197">
            <v>41468</v>
          </cell>
          <cell r="V197">
            <v>2.9839920000000002</v>
          </cell>
        </row>
        <row r="198">
          <cell r="U198">
            <v>41469</v>
          </cell>
          <cell r="V198">
            <v>2.9839920000000002</v>
          </cell>
        </row>
        <row r="199">
          <cell r="U199">
            <v>41470</v>
          </cell>
          <cell r="V199">
            <v>2.9839920000000002</v>
          </cell>
        </row>
        <row r="200">
          <cell r="U200">
            <v>41471</v>
          </cell>
          <cell r="V200">
            <v>2.980944</v>
          </cell>
        </row>
        <row r="201">
          <cell r="U201">
            <v>41472</v>
          </cell>
          <cell r="V201">
            <v>2.9870399999999999</v>
          </cell>
        </row>
        <row r="202">
          <cell r="U202">
            <v>41473</v>
          </cell>
          <cell r="V202">
            <v>2.9900880000000001</v>
          </cell>
        </row>
        <row r="203">
          <cell r="U203">
            <v>41474</v>
          </cell>
          <cell r="V203">
            <v>2.9900880000000001</v>
          </cell>
        </row>
        <row r="204">
          <cell r="U204">
            <v>41475</v>
          </cell>
          <cell r="V204">
            <v>2.9900880000000001</v>
          </cell>
        </row>
        <row r="205">
          <cell r="U205">
            <v>41476</v>
          </cell>
          <cell r="V205">
            <v>2.9870399999999999</v>
          </cell>
        </row>
        <row r="206">
          <cell r="U206">
            <v>41477</v>
          </cell>
          <cell r="V206">
            <v>2.9839920000000002</v>
          </cell>
        </row>
        <row r="207">
          <cell r="U207">
            <v>41478</v>
          </cell>
          <cell r="V207">
            <v>2.9839920000000002</v>
          </cell>
        </row>
        <row r="208">
          <cell r="U208">
            <v>41479</v>
          </cell>
          <cell r="V208">
            <v>2.9839920000000002</v>
          </cell>
        </row>
        <row r="209">
          <cell r="U209">
            <v>41480</v>
          </cell>
          <cell r="V209">
            <v>2.980944</v>
          </cell>
        </row>
        <row r="210">
          <cell r="U210">
            <v>41481</v>
          </cell>
          <cell r="V210">
            <v>2.980944</v>
          </cell>
        </row>
        <row r="211">
          <cell r="U211">
            <v>41482</v>
          </cell>
          <cell r="V211">
            <v>2.9839920000000002</v>
          </cell>
        </row>
        <row r="212">
          <cell r="U212">
            <v>41483</v>
          </cell>
          <cell r="V212">
            <v>2.9870399999999999</v>
          </cell>
        </row>
        <row r="213">
          <cell r="U213">
            <v>41484</v>
          </cell>
          <cell r="V213">
            <v>2.9870399999999999</v>
          </cell>
        </row>
        <row r="214">
          <cell r="U214">
            <v>41485</v>
          </cell>
          <cell r="V214">
            <v>2.9870399999999999</v>
          </cell>
        </row>
        <row r="215">
          <cell r="U215">
            <v>41486</v>
          </cell>
          <cell r="V215">
            <v>2.9870399999999999</v>
          </cell>
        </row>
        <row r="216">
          <cell r="U216">
            <v>41487</v>
          </cell>
          <cell r="V216">
            <v>2.9931359999999998</v>
          </cell>
        </row>
        <row r="217">
          <cell r="U217">
            <v>41488</v>
          </cell>
          <cell r="V217">
            <v>2.9931359999999998</v>
          </cell>
        </row>
        <row r="218">
          <cell r="U218">
            <v>41489</v>
          </cell>
          <cell r="V218">
            <v>3.0022799999999998</v>
          </cell>
        </row>
        <row r="219">
          <cell r="U219">
            <v>41490</v>
          </cell>
          <cell r="V219">
            <v>3.005328</v>
          </cell>
        </row>
        <row r="220">
          <cell r="U220">
            <v>41491</v>
          </cell>
          <cell r="V220">
            <v>3.005328</v>
          </cell>
        </row>
        <row r="221">
          <cell r="U221">
            <v>41492</v>
          </cell>
          <cell r="V221">
            <v>3.0022799999999998</v>
          </cell>
        </row>
        <row r="222">
          <cell r="U222">
            <v>41493</v>
          </cell>
          <cell r="V222">
            <v>2.9992320000000001</v>
          </cell>
        </row>
        <row r="223">
          <cell r="U223">
            <v>41494</v>
          </cell>
          <cell r="V223">
            <v>2.9992320000000001</v>
          </cell>
        </row>
        <row r="224">
          <cell r="U224">
            <v>41495</v>
          </cell>
          <cell r="V224">
            <v>2.9992320000000001</v>
          </cell>
        </row>
        <row r="225">
          <cell r="U225">
            <v>41496</v>
          </cell>
          <cell r="V225">
            <v>2.9992320000000001</v>
          </cell>
        </row>
        <row r="226">
          <cell r="U226">
            <v>41497</v>
          </cell>
          <cell r="V226">
            <v>2.996184</v>
          </cell>
        </row>
        <row r="227">
          <cell r="U227">
            <v>41498</v>
          </cell>
          <cell r="V227">
            <v>2.9931359999999998</v>
          </cell>
        </row>
        <row r="228">
          <cell r="U228">
            <v>41499</v>
          </cell>
          <cell r="V228">
            <v>2.9900880000000001</v>
          </cell>
        </row>
        <row r="229">
          <cell r="U229">
            <v>41500</v>
          </cell>
          <cell r="V229">
            <v>2.9992320000000001</v>
          </cell>
        </row>
        <row r="230">
          <cell r="U230">
            <v>41501</v>
          </cell>
          <cell r="V230">
            <v>2.9413200000000002</v>
          </cell>
        </row>
        <row r="231">
          <cell r="U231">
            <v>41502</v>
          </cell>
          <cell r="V231">
            <v>2.8011119999999998</v>
          </cell>
        </row>
        <row r="232">
          <cell r="U232">
            <v>41503</v>
          </cell>
          <cell r="V232">
            <v>2.7980640000000001</v>
          </cell>
        </row>
        <row r="233">
          <cell r="U233">
            <v>41504</v>
          </cell>
          <cell r="V233">
            <v>2.7919679999999998</v>
          </cell>
        </row>
        <row r="234">
          <cell r="U234">
            <v>41505</v>
          </cell>
          <cell r="V234">
            <v>2.7950159999999999</v>
          </cell>
        </row>
        <row r="235">
          <cell r="U235">
            <v>41506</v>
          </cell>
          <cell r="V235">
            <v>2.8193999999999999</v>
          </cell>
        </row>
        <row r="236">
          <cell r="U236">
            <v>41507</v>
          </cell>
          <cell r="V236">
            <v>2.8254959999999998</v>
          </cell>
        </row>
        <row r="237">
          <cell r="U237">
            <v>41508</v>
          </cell>
          <cell r="V237">
            <v>2.8193999999999999</v>
          </cell>
        </row>
        <row r="238">
          <cell r="U238">
            <v>41509</v>
          </cell>
          <cell r="V238">
            <v>2.813304</v>
          </cell>
        </row>
        <row r="239">
          <cell r="U239">
            <v>41510</v>
          </cell>
          <cell r="V239">
            <v>2.8102559999999999</v>
          </cell>
        </row>
        <row r="240">
          <cell r="U240">
            <v>41511</v>
          </cell>
          <cell r="V240">
            <v>2.8072080000000001</v>
          </cell>
        </row>
        <row r="241">
          <cell r="U241">
            <v>41512</v>
          </cell>
          <cell r="V241">
            <v>2.7980640000000001</v>
          </cell>
        </row>
        <row r="242">
          <cell r="U242">
            <v>41513</v>
          </cell>
          <cell r="V242">
            <v>2.7919679999999998</v>
          </cell>
        </row>
        <row r="243">
          <cell r="U243">
            <v>41514</v>
          </cell>
          <cell r="V243">
            <v>2.7919679999999998</v>
          </cell>
        </row>
        <row r="244">
          <cell r="U244">
            <v>41515</v>
          </cell>
          <cell r="V244">
            <v>2.7980640000000001</v>
          </cell>
        </row>
        <row r="245">
          <cell r="U245">
            <v>41516</v>
          </cell>
          <cell r="V245">
            <v>2.7950159999999999</v>
          </cell>
        </row>
        <row r="246">
          <cell r="U246">
            <v>41517</v>
          </cell>
          <cell r="V246">
            <v>2.7950159999999999</v>
          </cell>
        </row>
        <row r="247">
          <cell r="U247">
            <v>41518</v>
          </cell>
          <cell r="V247">
            <v>2.8011119999999998</v>
          </cell>
        </row>
        <row r="248">
          <cell r="U248">
            <v>41519</v>
          </cell>
          <cell r="V248">
            <v>2.8102559999999999</v>
          </cell>
        </row>
        <row r="249">
          <cell r="U249">
            <v>41520</v>
          </cell>
          <cell r="V249">
            <v>2.80416</v>
          </cell>
        </row>
        <row r="250">
          <cell r="U250">
            <v>41521</v>
          </cell>
          <cell r="V250">
            <v>2.7980640000000001</v>
          </cell>
        </row>
        <row r="251">
          <cell r="U251">
            <v>41522</v>
          </cell>
          <cell r="V251">
            <v>2.7889200000000001</v>
          </cell>
        </row>
        <row r="252">
          <cell r="U252">
            <v>41523</v>
          </cell>
          <cell r="V252">
            <v>2.7828240000000002</v>
          </cell>
        </row>
        <row r="253">
          <cell r="U253">
            <v>41524</v>
          </cell>
          <cell r="V253">
            <v>2.7767279999999999</v>
          </cell>
        </row>
        <row r="254">
          <cell r="U254">
            <v>41525</v>
          </cell>
          <cell r="V254">
            <v>2.770632</v>
          </cell>
        </row>
        <row r="255">
          <cell r="U255">
            <v>41526</v>
          </cell>
          <cell r="V255">
            <v>2.7675839999999998</v>
          </cell>
        </row>
        <row r="256">
          <cell r="U256">
            <v>41527</v>
          </cell>
          <cell r="V256">
            <v>2.7736800000000001</v>
          </cell>
        </row>
        <row r="257">
          <cell r="U257">
            <v>41528</v>
          </cell>
          <cell r="V257">
            <v>2.7736800000000001</v>
          </cell>
        </row>
        <row r="258">
          <cell r="U258">
            <v>41529</v>
          </cell>
          <cell r="V258">
            <v>2.770632</v>
          </cell>
        </row>
        <row r="259">
          <cell r="U259">
            <v>41530</v>
          </cell>
          <cell r="V259">
            <v>2.770632</v>
          </cell>
        </row>
        <row r="260">
          <cell r="U260">
            <v>41531</v>
          </cell>
          <cell r="V260">
            <v>2.7675839999999998</v>
          </cell>
        </row>
        <row r="261">
          <cell r="U261">
            <v>41532</v>
          </cell>
          <cell r="V261">
            <v>2.7645360000000001</v>
          </cell>
        </row>
        <row r="262">
          <cell r="U262">
            <v>41533</v>
          </cell>
          <cell r="V262">
            <v>2.7645360000000001</v>
          </cell>
        </row>
        <row r="263">
          <cell r="U263">
            <v>41534</v>
          </cell>
          <cell r="V263">
            <v>2.7645360000000001</v>
          </cell>
        </row>
        <row r="264">
          <cell r="U264">
            <v>41535</v>
          </cell>
          <cell r="V264">
            <v>2.770632</v>
          </cell>
        </row>
        <row r="265">
          <cell r="U265">
            <v>41536</v>
          </cell>
          <cell r="V265">
            <v>2.5298400000000001</v>
          </cell>
        </row>
        <row r="266">
          <cell r="U266">
            <v>41537</v>
          </cell>
          <cell r="V266">
            <v>2.6609039999999999</v>
          </cell>
        </row>
        <row r="267">
          <cell r="U267">
            <v>41538</v>
          </cell>
          <cell r="V267">
            <v>2.8254959999999998</v>
          </cell>
        </row>
        <row r="268">
          <cell r="U268">
            <v>41539</v>
          </cell>
          <cell r="V268">
            <v>2.8315920000000001</v>
          </cell>
        </row>
        <row r="269">
          <cell r="U269">
            <v>41540</v>
          </cell>
          <cell r="V269">
            <v>2.8346399999999998</v>
          </cell>
        </row>
        <row r="270">
          <cell r="U270">
            <v>41541</v>
          </cell>
          <cell r="V270">
            <v>2.8437839999999999</v>
          </cell>
        </row>
        <row r="271">
          <cell r="U271">
            <v>41542</v>
          </cell>
          <cell r="V271">
            <v>2.8498800000000002</v>
          </cell>
        </row>
        <row r="272">
          <cell r="U272">
            <v>41543</v>
          </cell>
          <cell r="V272">
            <v>2.8651200000000001</v>
          </cell>
        </row>
        <row r="273">
          <cell r="U273">
            <v>41544</v>
          </cell>
          <cell r="V273">
            <v>2.88036</v>
          </cell>
        </row>
        <row r="274">
          <cell r="U274">
            <v>41545</v>
          </cell>
          <cell r="V274">
            <v>2.8773119999999999</v>
          </cell>
        </row>
        <row r="275">
          <cell r="U275">
            <v>41546</v>
          </cell>
          <cell r="V275">
            <v>2.871216</v>
          </cell>
        </row>
        <row r="276">
          <cell r="U276">
            <v>41547</v>
          </cell>
          <cell r="V276">
            <v>2.871216</v>
          </cell>
        </row>
        <row r="277">
          <cell r="U277">
            <v>41548</v>
          </cell>
          <cell r="V277">
            <v>2.8742640000000002</v>
          </cell>
        </row>
        <row r="278">
          <cell r="U278">
            <v>41549</v>
          </cell>
          <cell r="V278">
            <v>2.88036</v>
          </cell>
        </row>
        <row r="279">
          <cell r="U279">
            <v>41550</v>
          </cell>
          <cell r="V279">
            <v>2.8834080000000002</v>
          </cell>
        </row>
        <row r="280">
          <cell r="U280">
            <v>41551</v>
          </cell>
          <cell r="V280">
            <v>2.88036</v>
          </cell>
        </row>
        <row r="281">
          <cell r="U281">
            <v>41552</v>
          </cell>
          <cell r="V281">
            <v>2.871216</v>
          </cell>
        </row>
        <row r="282">
          <cell r="U282">
            <v>41553</v>
          </cell>
          <cell r="V282">
            <v>2.8651200000000001</v>
          </cell>
        </row>
        <row r="283">
          <cell r="U283">
            <v>41554</v>
          </cell>
          <cell r="V283">
            <v>2.8590239999999998</v>
          </cell>
        </row>
        <row r="284">
          <cell r="U284">
            <v>41555</v>
          </cell>
          <cell r="V284">
            <v>2.8559760000000001</v>
          </cell>
        </row>
        <row r="285">
          <cell r="U285">
            <v>41556</v>
          </cell>
          <cell r="V285">
            <v>2.8498800000000002</v>
          </cell>
        </row>
        <row r="286">
          <cell r="U286">
            <v>41557</v>
          </cell>
          <cell r="V286">
            <v>2.846832</v>
          </cell>
        </row>
        <row r="287">
          <cell r="U287">
            <v>41558</v>
          </cell>
          <cell r="V287">
            <v>2.8437839999999999</v>
          </cell>
        </row>
        <row r="288">
          <cell r="U288">
            <v>41559</v>
          </cell>
          <cell r="V288">
            <v>0</v>
          </cell>
        </row>
        <row r="289">
          <cell r="U289">
            <v>41560</v>
          </cell>
          <cell r="V289">
            <v>0</v>
          </cell>
        </row>
        <row r="290">
          <cell r="U290">
            <v>41561</v>
          </cell>
          <cell r="V290">
            <v>0</v>
          </cell>
        </row>
        <row r="291">
          <cell r="U291">
            <v>41562</v>
          </cell>
          <cell r="V291">
            <v>2.8254959999999998</v>
          </cell>
        </row>
        <row r="292">
          <cell r="U292">
            <v>41563</v>
          </cell>
          <cell r="V292">
            <v>2.8193999999999999</v>
          </cell>
        </row>
        <row r="293">
          <cell r="U293">
            <v>41564</v>
          </cell>
          <cell r="V293">
            <v>2.813304</v>
          </cell>
        </row>
        <row r="294">
          <cell r="U294">
            <v>41565</v>
          </cell>
          <cell r="V294">
            <v>2.80416</v>
          </cell>
        </row>
        <row r="295">
          <cell r="U295">
            <v>41566</v>
          </cell>
          <cell r="V295">
            <v>2.7980640000000001</v>
          </cell>
        </row>
        <row r="296">
          <cell r="U296">
            <v>41567</v>
          </cell>
          <cell r="V296">
            <v>2.7919679999999998</v>
          </cell>
        </row>
        <row r="297">
          <cell r="U297">
            <v>41568</v>
          </cell>
          <cell r="V297">
            <v>2.7889200000000001</v>
          </cell>
        </row>
        <row r="298">
          <cell r="U298">
            <v>41569</v>
          </cell>
          <cell r="V298">
            <v>2.7858719999999999</v>
          </cell>
        </row>
        <row r="299">
          <cell r="U299">
            <v>41570</v>
          </cell>
          <cell r="V299">
            <v>2.7828240000000002</v>
          </cell>
        </row>
        <row r="300">
          <cell r="U300">
            <v>41571</v>
          </cell>
          <cell r="V300">
            <v>2.779776</v>
          </cell>
        </row>
        <row r="301">
          <cell r="U301">
            <v>41572</v>
          </cell>
          <cell r="V301">
            <v>2.7736800000000001</v>
          </cell>
        </row>
        <row r="302">
          <cell r="U302">
            <v>41573</v>
          </cell>
          <cell r="V302">
            <v>2.770632</v>
          </cell>
        </row>
        <row r="303">
          <cell r="U303">
            <v>41574</v>
          </cell>
          <cell r="V303">
            <v>2.7675839999999998</v>
          </cell>
        </row>
        <row r="304">
          <cell r="U304">
            <v>41575</v>
          </cell>
          <cell r="V304">
            <v>2.7645360000000001</v>
          </cell>
        </row>
        <row r="305">
          <cell r="U305">
            <v>41576</v>
          </cell>
          <cell r="V305">
            <v>2.7614879999999999</v>
          </cell>
        </row>
        <row r="306">
          <cell r="U306">
            <v>41577</v>
          </cell>
          <cell r="V306">
            <v>2.7584399999999998</v>
          </cell>
        </row>
        <row r="307">
          <cell r="U307">
            <v>41578</v>
          </cell>
          <cell r="V307">
            <v>2.7553920000000001</v>
          </cell>
        </row>
        <row r="308">
          <cell r="U308">
            <v>41579</v>
          </cell>
          <cell r="V308">
            <v>2.7553920000000001</v>
          </cell>
        </row>
        <row r="309">
          <cell r="U309">
            <v>41580</v>
          </cell>
          <cell r="V309">
            <v>2.8956</v>
          </cell>
        </row>
        <row r="310">
          <cell r="U310">
            <v>41581</v>
          </cell>
          <cell r="V310">
            <v>3.0236160000000001</v>
          </cell>
        </row>
        <row r="311">
          <cell r="U311">
            <v>41582</v>
          </cell>
          <cell r="V311">
            <v>3.0236160000000001</v>
          </cell>
        </row>
        <row r="312">
          <cell r="U312">
            <v>41583</v>
          </cell>
          <cell r="V312">
            <v>3.0266639999999998</v>
          </cell>
        </row>
        <row r="313">
          <cell r="U313">
            <v>41584</v>
          </cell>
          <cell r="V313">
            <v>3.0266639999999998</v>
          </cell>
        </row>
        <row r="314">
          <cell r="U314">
            <v>41585</v>
          </cell>
          <cell r="V314">
            <v>3.0266639999999998</v>
          </cell>
        </row>
        <row r="315">
          <cell r="U315">
            <v>41586</v>
          </cell>
          <cell r="V315">
            <v>3.0266639999999998</v>
          </cell>
        </row>
        <row r="316">
          <cell r="U316">
            <v>41587</v>
          </cell>
          <cell r="V316">
            <v>3.0266639999999998</v>
          </cell>
        </row>
        <row r="317">
          <cell r="U317">
            <v>41588</v>
          </cell>
          <cell r="V317">
            <v>3.0266639999999998</v>
          </cell>
        </row>
        <row r="318">
          <cell r="U318">
            <v>41589</v>
          </cell>
          <cell r="V318">
            <v>3.0266639999999998</v>
          </cell>
        </row>
        <row r="319">
          <cell r="U319">
            <v>41590</v>
          </cell>
          <cell r="V319">
            <v>3.0266639999999998</v>
          </cell>
        </row>
        <row r="320">
          <cell r="U320">
            <v>41591</v>
          </cell>
          <cell r="V320">
            <v>3.029712</v>
          </cell>
        </row>
        <row r="321">
          <cell r="U321">
            <v>41592</v>
          </cell>
          <cell r="V321">
            <v>3.0358079999999998</v>
          </cell>
        </row>
        <row r="322">
          <cell r="U322">
            <v>41593</v>
          </cell>
          <cell r="V322">
            <v>3.0083760000000002</v>
          </cell>
        </row>
        <row r="323">
          <cell r="U323">
            <v>41594</v>
          </cell>
          <cell r="V323">
            <v>2.9931359999999998</v>
          </cell>
        </row>
        <row r="324">
          <cell r="U324">
            <v>41595</v>
          </cell>
          <cell r="V324">
            <v>2.9900880000000001</v>
          </cell>
        </row>
        <row r="325">
          <cell r="U325">
            <v>41596</v>
          </cell>
          <cell r="V325">
            <v>2.9870399999999999</v>
          </cell>
        </row>
        <row r="326">
          <cell r="U326">
            <v>41597</v>
          </cell>
          <cell r="V326">
            <v>2.9839920000000002</v>
          </cell>
        </row>
        <row r="327">
          <cell r="U327">
            <v>41598</v>
          </cell>
          <cell r="V327">
            <v>2.9778959999999999</v>
          </cell>
        </row>
        <row r="328">
          <cell r="U328">
            <v>41599</v>
          </cell>
          <cell r="V328">
            <v>2.9748480000000002</v>
          </cell>
        </row>
        <row r="329">
          <cell r="U329">
            <v>41600</v>
          </cell>
          <cell r="V329">
            <v>2.9718</v>
          </cell>
        </row>
        <row r="330">
          <cell r="U330">
            <v>41601</v>
          </cell>
          <cell r="V330">
            <v>2.9657040000000001</v>
          </cell>
        </row>
        <row r="331">
          <cell r="U331">
            <v>41602</v>
          </cell>
          <cell r="V331">
            <v>2.962656</v>
          </cell>
        </row>
        <row r="332">
          <cell r="U332">
            <v>41603</v>
          </cell>
          <cell r="V332">
            <v>2.962656</v>
          </cell>
        </row>
        <row r="333">
          <cell r="U333">
            <v>41604</v>
          </cell>
          <cell r="V333">
            <v>2.9596079999999998</v>
          </cell>
        </row>
        <row r="334">
          <cell r="U334">
            <v>41605</v>
          </cell>
          <cell r="V334">
            <v>2.9565600000000001</v>
          </cell>
        </row>
        <row r="335">
          <cell r="U335">
            <v>41606</v>
          </cell>
          <cell r="V335">
            <v>2.9443679999999999</v>
          </cell>
        </row>
        <row r="336">
          <cell r="U336">
            <v>41607</v>
          </cell>
          <cell r="V336">
            <v>2.9352239999999998</v>
          </cell>
        </row>
        <row r="337">
          <cell r="U337">
            <v>41608</v>
          </cell>
          <cell r="V337">
            <v>2.929128</v>
          </cell>
        </row>
        <row r="338">
          <cell r="U338">
            <v>41609</v>
          </cell>
          <cell r="V338">
            <v>2.9230320000000001</v>
          </cell>
        </row>
        <row r="339">
          <cell r="U339">
            <v>41610</v>
          </cell>
          <cell r="V339">
            <v>2.9199839999999999</v>
          </cell>
        </row>
        <row r="340">
          <cell r="U340">
            <v>41611</v>
          </cell>
          <cell r="V340">
            <v>2.913888</v>
          </cell>
        </row>
        <row r="341">
          <cell r="U341">
            <v>41612</v>
          </cell>
          <cell r="V341">
            <v>2.9077920000000002</v>
          </cell>
        </row>
        <row r="342">
          <cell r="U342">
            <v>41613</v>
          </cell>
          <cell r="V342">
            <v>2.9016959999999998</v>
          </cell>
        </row>
        <row r="343">
          <cell r="U343">
            <v>41614</v>
          </cell>
          <cell r="V343">
            <v>2.8956</v>
          </cell>
        </row>
        <row r="344">
          <cell r="U344">
            <v>41615</v>
          </cell>
          <cell r="V344">
            <v>2.8895040000000001</v>
          </cell>
        </row>
        <row r="345">
          <cell r="U345">
            <v>41616</v>
          </cell>
          <cell r="V345">
            <v>2.8834080000000002</v>
          </cell>
        </row>
        <row r="346">
          <cell r="U346">
            <v>41617</v>
          </cell>
          <cell r="V346">
            <v>2.8773119999999999</v>
          </cell>
        </row>
        <row r="347">
          <cell r="U347">
            <v>41618</v>
          </cell>
          <cell r="V347">
            <v>2.871216</v>
          </cell>
        </row>
        <row r="348">
          <cell r="U348">
            <v>41619</v>
          </cell>
          <cell r="V348">
            <v>2.8681679999999998</v>
          </cell>
        </row>
        <row r="349">
          <cell r="U349">
            <v>41620</v>
          </cell>
          <cell r="V349">
            <v>2.8590239999999998</v>
          </cell>
        </row>
        <row r="350">
          <cell r="U350">
            <v>41621</v>
          </cell>
          <cell r="V350">
            <v>2.8590239999999998</v>
          </cell>
        </row>
        <row r="351">
          <cell r="U351">
            <v>41622</v>
          </cell>
          <cell r="V351">
            <v>2.8590239999999998</v>
          </cell>
        </row>
        <row r="352">
          <cell r="U352">
            <v>41623</v>
          </cell>
          <cell r="V352">
            <v>2.8590239999999998</v>
          </cell>
        </row>
        <row r="353">
          <cell r="U353">
            <v>41624</v>
          </cell>
          <cell r="V353">
            <v>2.871216</v>
          </cell>
        </row>
        <row r="354">
          <cell r="U354">
            <v>41625</v>
          </cell>
          <cell r="V354">
            <v>2.904744</v>
          </cell>
        </row>
        <row r="355">
          <cell r="U355">
            <v>41626</v>
          </cell>
          <cell r="V355">
            <v>2.8956</v>
          </cell>
        </row>
        <row r="356">
          <cell r="U356">
            <v>41627</v>
          </cell>
          <cell r="V356">
            <v>2.8895040000000001</v>
          </cell>
        </row>
        <row r="357">
          <cell r="U357">
            <v>41628</v>
          </cell>
          <cell r="V357">
            <v>2.8834080000000002</v>
          </cell>
        </row>
        <row r="358">
          <cell r="U358">
            <v>41629</v>
          </cell>
          <cell r="V358">
            <v>1.9476720000000001</v>
          </cell>
        </row>
        <row r="359">
          <cell r="U359">
            <v>41630</v>
          </cell>
          <cell r="V359">
            <v>2.8681679999999998</v>
          </cell>
        </row>
        <row r="360">
          <cell r="U360">
            <v>41631</v>
          </cell>
          <cell r="V360">
            <v>2.8651200000000001</v>
          </cell>
        </row>
        <row r="361">
          <cell r="U361">
            <v>41632</v>
          </cell>
          <cell r="V361">
            <v>2.8620719999999999</v>
          </cell>
        </row>
        <row r="362">
          <cell r="U362">
            <v>41633</v>
          </cell>
          <cell r="V362">
            <v>2.8590239999999998</v>
          </cell>
        </row>
        <row r="363">
          <cell r="U363">
            <v>41634</v>
          </cell>
          <cell r="V363">
            <v>2.8590239999999998</v>
          </cell>
        </row>
        <row r="364">
          <cell r="U364">
            <v>41635</v>
          </cell>
          <cell r="V364">
            <v>2.8529279999999999</v>
          </cell>
        </row>
        <row r="365">
          <cell r="U365">
            <v>41636</v>
          </cell>
          <cell r="V365">
            <v>2.8529279999999999</v>
          </cell>
        </row>
        <row r="366">
          <cell r="U366">
            <v>41637</v>
          </cell>
          <cell r="V366">
            <v>2.8559760000000001</v>
          </cell>
        </row>
        <row r="367">
          <cell r="U367">
            <v>41638</v>
          </cell>
          <cell r="V367">
            <v>2.8498800000000002</v>
          </cell>
        </row>
        <row r="368">
          <cell r="U368">
            <v>41639</v>
          </cell>
          <cell r="V368">
            <v>2.846832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710A1-CCF3-4080-BB5D-035B39698382}">
  <dimension ref="A2:AI369"/>
  <sheetViews>
    <sheetView workbookViewId="0">
      <selection activeCell="A3" sqref="A3"/>
    </sheetView>
  </sheetViews>
  <sheetFormatPr defaultRowHeight="15" x14ac:dyDescent="0.25"/>
  <cols>
    <col min="1" max="1" width="15.140625" customWidth="1"/>
    <col min="2" max="2" width="10.7109375" customWidth="1"/>
    <col min="5" max="5" width="9.42578125" bestFit="1" customWidth="1"/>
    <col min="7" max="7" width="11.85546875" bestFit="1" customWidth="1"/>
    <col min="17" max="17" width="10.42578125" bestFit="1" customWidth="1"/>
    <col min="25" max="25" width="15.5703125" bestFit="1" customWidth="1"/>
    <col min="28" max="28" width="15.5703125" bestFit="1" customWidth="1"/>
    <col min="29" max="29" width="15.5703125" customWidth="1"/>
    <col min="31" max="31" width="9.85546875" customWidth="1"/>
    <col min="33" max="33" width="9.7109375" customWidth="1"/>
  </cols>
  <sheetData>
    <row r="2" spans="1:35" x14ac:dyDescent="0.25">
      <c r="A2" t="s">
        <v>29</v>
      </c>
      <c r="J2" t="s">
        <v>0</v>
      </c>
    </row>
    <row r="3" spans="1:35" x14ac:dyDescent="0.25">
      <c r="AE3" t="s">
        <v>1</v>
      </c>
    </row>
    <row r="4" spans="1:35" x14ac:dyDescent="0.25">
      <c r="B4" t="s">
        <v>2</v>
      </c>
      <c r="F4" t="s">
        <v>3</v>
      </c>
      <c r="J4" t="s">
        <v>4</v>
      </c>
      <c r="M4" t="s">
        <v>5</v>
      </c>
      <c r="AE4" t="s">
        <v>6</v>
      </c>
      <c r="AH4" t="s">
        <v>7</v>
      </c>
      <c r="AI4" t="s">
        <v>8</v>
      </c>
    </row>
    <row r="5" spans="1:35" x14ac:dyDescent="0.25">
      <c r="B5" s="1" t="s">
        <v>9</v>
      </c>
      <c r="C5" s="1" t="s">
        <v>10</v>
      </c>
      <c r="D5" s="2" t="s">
        <v>11</v>
      </c>
      <c r="F5" s="3" t="s">
        <v>12</v>
      </c>
      <c r="G5" s="3" t="s">
        <v>13</v>
      </c>
      <c r="H5" s="2" t="s">
        <v>11</v>
      </c>
      <c r="J5" t="s">
        <v>14</v>
      </c>
      <c r="K5" t="s">
        <v>15</v>
      </c>
      <c r="L5" t="s">
        <v>16</v>
      </c>
      <c r="M5" t="s">
        <v>14</v>
      </c>
      <c r="N5" t="s">
        <v>15</v>
      </c>
      <c r="O5" t="s">
        <v>16</v>
      </c>
      <c r="R5" t="s">
        <v>4</v>
      </c>
      <c r="S5" t="s">
        <v>5</v>
      </c>
      <c r="Y5" s="4">
        <v>44544.460416666669</v>
      </c>
      <c r="Z5">
        <v>23.8</v>
      </c>
      <c r="AA5">
        <v>23.8</v>
      </c>
      <c r="AB5" s="5">
        <v>41622</v>
      </c>
      <c r="AC5" s="5"/>
      <c r="AE5" s="6">
        <v>41275</v>
      </c>
      <c r="AF5">
        <v>3.005328</v>
      </c>
      <c r="AG5" s="6">
        <f>AE5</f>
        <v>41275</v>
      </c>
      <c r="AH5">
        <f t="shared" ref="AH5:AH57" ca="1" si="0">AVERAGE(OFFSET(AF$5,(ROW()-ROW(AF$5))*7,,7))</f>
        <v>3.0053279999999996</v>
      </c>
      <c r="AI5">
        <f ca="1">AH5*10</f>
        <v>30.053279999999994</v>
      </c>
    </row>
    <row r="6" spans="1:35" x14ac:dyDescent="0.25">
      <c r="A6" s="5">
        <v>41445.5</v>
      </c>
      <c r="B6">
        <v>11.89023305473594</v>
      </c>
      <c r="C6">
        <v>11.418550081940605</v>
      </c>
      <c r="D6" s="2">
        <f>AVERAGE(B6:C6)</f>
        <v>11.654391568338273</v>
      </c>
      <c r="E6" s="5">
        <v>41415.5</v>
      </c>
      <c r="F6">
        <v>15.451619256266932</v>
      </c>
      <c r="G6">
        <v>11.162822731838943</v>
      </c>
      <c r="H6" s="2">
        <f>AVERAGE(F6:G6)</f>
        <v>13.307220994052937</v>
      </c>
      <c r="I6" t="s">
        <v>17</v>
      </c>
      <c r="J6" s="7">
        <v>20.253405071831054</v>
      </c>
      <c r="K6" s="7">
        <v>24.757377996015954</v>
      </c>
      <c r="L6" s="8">
        <v>22.333611916896306</v>
      </c>
      <c r="M6" s="7">
        <v>17.583107722426551</v>
      </c>
      <c r="N6" s="7">
        <v>23.635844978814198</v>
      </c>
      <c r="O6" s="7">
        <v>19.42515493863856</v>
      </c>
      <c r="Q6" s="5">
        <v>41279</v>
      </c>
      <c r="R6" s="7">
        <f>J9</f>
        <v>10.593059217089229</v>
      </c>
      <c r="S6" s="7">
        <f>M9</f>
        <v>8.8567071872922956</v>
      </c>
      <c r="Y6" s="4">
        <v>44558.436111111114</v>
      </c>
      <c r="Z6">
        <v>22.3</v>
      </c>
      <c r="AA6">
        <v>22.3</v>
      </c>
      <c r="AB6" s="5">
        <v>41636</v>
      </c>
      <c r="AC6" s="5"/>
      <c r="AE6" s="6">
        <v>41276</v>
      </c>
      <c r="AF6">
        <v>3.005328</v>
      </c>
      <c r="AG6" s="6">
        <f>AG5+7</f>
        <v>41282</v>
      </c>
      <c r="AH6">
        <f t="shared" ca="1" si="0"/>
        <v>3.003586285714285</v>
      </c>
      <c r="AI6">
        <f t="shared" ref="AI6:AI57" ca="1" si="1">AH6*10</f>
        <v>30.035862857142849</v>
      </c>
    </row>
    <row r="7" spans="1:35" x14ac:dyDescent="0.25">
      <c r="A7" s="5">
        <v>41450.5</v>
      </c>
      <c r="B7">
        <v>12.880272088360501</v>
      </c>
      <c r="C7">
        <v>11.567627528528838</v>
      </c>
      <c r="D7" s="2">
        <f t="shared" ref="D7:D18" si="2">AVERAGE(B7:C7)</f>
        <v>12.223949808444669</v>
      </c>
      <c r="E7" s="5">
        <v>41445.5</v>
      </c>
      <c r="F7">
        <v>11.393873353178428</v>
      </c>
      <c r="G7">
        <v>10.104857674030324</v>
      </c>
      <c r="H7" s="2">
        <f t="shared" ref="H7:H16" si="3">AVERAGE(F7:G7)</f>
        <v>10.749365513604376</v>
      </c>
      <c r="I7" t="s">
        <v>18</v>
      </c>
      <c r="J7" s="7">
        <v>1.1545223551063113</v>
      </c>
      <c r="K7" s="7">
        <v>9.4499513117981042</v>
      </c>
      <c r="L7" s="8">
        <v>9.6073676532640029</v>
      </c>
      <c r="M7" s="7">
        <v>2.3649778508697534</v>
      </c>
      <c r="N7" s="7">
        <v>5.5318739945180457</v>
      </c>
      <c r="O7" s="7">
        <v>7.6841930264608118</v>
      </c>
      <c r="Q7" s="5">
        <v>41525</v>
      </c>
      <c r="R7" s="7">
        <f>K9</f>
        <v>18.267404762298121</v>
      </c>
      <c r="S7" s="7">
        <f>N9</f>
        <v>14.897947884165834</v>
      </c>
      <c r="Y7" s="4">
        <v>44936.476388888892</v>
      </c>
      <c r="Z7">
        <v>21.9</v>
      </c>
      <c r="AA7" t="s">
        <v>19</v>
      </c>
      <c r="AB7" s="5">
        <v>41284</v>
      </c>
      <c r="AC7" s="5"/>
      <c r="AE7" s="6">
        <v>41277</v>
      </c>
      <c r="AF7">
        <v>3.005328</v>
      </c>
      <c r="AG7" s="6">
        <f t="shared" ref="AG7:AG57" si="4">AG6+7</f>
        <v>41289</v>
      </c>
      <c r="AH7">
        <f t="shared" ca="1" si="0"/>
        <v>2.8681679999999998</v>
      </c>
      <c r="AI7">
        <f t="shared" ca="1" si="1"/>
        <v>28.68168</v>
      </c>
    </row>
    <row r="8" spans="1:35" x14ac:dyDescent="0.25">
      <c r="A8" s="5">
        <v>41456.5</v>
      </c>
      <c r="B8">
        <v>11.397316849721243</v>
      </c>
      <c r="C8">
        <v>9.8102361019511548</v>
      </c>
      <c r="D8" s="2">
        <f t="shared" si="2"/>
        <v>10.603776475836199</v>
      </c>
      <c r="E8" s="5">
        <v>41450.5</v>
      </c>
      <c r="F8">
        <v>10.069556291731555</v>
      </c>
      <c r="G8">
        <v>10.790916416572356</v>
      </c>
      <c r="H8" s="2">
        <f t="shared" si="3"/>
        <v>10.430236354151955</v>
      </c>
      <c r="I8" t="s">
        <v>20</v>
      </c>
      <c r="J8" s="7">
        <v>19.098882716724741</v>
      </c>
      <c r="K8" s="7">
        <v>15.30742668421785</v>
      </c>
      <c r="L8" s="8">
        <f>L6-L7</f>
        <v>12.726244263632303</v>
      </c>
      <c r="M8" s="7">
        <v>15.218129871556798</v>
      </c>
      <c r="N8" s="7">
        <v>18.103970984296154</v>
      </c>
      <c r="O8" s="8">
        <f>O6-O7</f>
        <v>11.740961912177749</v>
      </c>
      <c r="Q8" s="5">
        <v>41595</v>
      </c>
      <c r="R8" s="7">
        <f>L9</f>
        <v>15.524198367775108</v>
      </c>
      <c r="S8" s="7">
        <f>O9</f>
        <v>11.912910993089289</v>
      </c>
      <c r="Y8" s="4">
        <v>44950.442361111112</v>
      </c>
      <c r="Z8">
        <v>21.9</v>
      </c>
      <c r="AA8" t="s">
        <v>19</v>
      </c>
      <c r="AB8" s="5">
        <v>41298</v>
      </c>
      <c r="AC8" s="5"/>
      <c r="AE8" s="6">
        <v>41278</v>
      </c>
      <c r="AF8">
        <v>3.005328</v>
      </c>
      <c r="AG8" s="6">
        <f t="shared" si="4"/>
        <v>41296</v>
      </c>
      <c r="AH8">
        <f t="shared" ca="1" si="0"/>
        <v>2.7540857142857149</v>
      </c>
      <c r="AI8">
        <f t="shared" ca="1" si="1"/>
        <v>27.540857142857149</v>
      </c>
    </row>
    <row r="9" spans="1:35" x14ac:dyDescent="0.25">
      <c r="A9" s="5">
        <v>41463.5</v>
      </c>
      <c r="B9">
        <v>11.766929436267093</v>
      </c>
      <c r="C9">
        <v>10.442723001070274</v>
      </c>
      <c r="D9" s="2">
        <f t="shared" si="2"/>
        <v>11.104826218668684</v>
      </c>
      <c r="E9" s="5">
        <v>41456.5</v>
      </c>
      <c r="F9">
        <v>9.519617794467278</v>
      </c>
      <c r="G9">
        <v>10.325048782769649</v>
      </c>
      <c r="H9" s="2">
        <f t="shared" si="3"/>
        <v>9.9223332886184643</v>
      </c>
      <c r="I9" t="s">
        <v>11</v>
      </c>
      <c r="J9" s="7">
        <v>10.593059217089229</v>
      </c>
      <c r="K9" s="7">
        <v>18.267404762298121</v>
      </c>
      <c r="L9" s="8">
        <v>15.524198367775108</v>
      </c>
      <c r="M9" s="7">
        <v>8.8567071872922956</v>
      </c>
      <c r="N9" s="7">
        <v>14.897947884165834</v>
      </c>
      <c r="O9" s="7">
        <v>11.912910993089289</v>
      </c>
      <c r="Y9" s="4">
        <v>44964.432638888888</v>
      </c>
      <c r="Z9">
        <v>21.9</v>
      </c>
      <c r="AA9" t="s">
        <v>19</v>
      </c>
      <c r="AB9" s="9">
        <v>41312.432638888888</v>
      </c>
      <c r="AC9" s="9"/>
      <c r="AE9" s="6">
        <v>41279</v>
      </c>
      <c r="AF9">
        <v>3.005328</v>
      </c>
      <c r="AG9" s="6">
        <f t="shared" si="4"/>
        <v>41303</v>
      </c>
      <c r="AH9">
        <f t="shared" ca="1" si="0"/>
        <v>2.7231702857142857</v>
      </c>
      <c r="AI9">
        <f t="shared" ca="1" si="1"/>
        <v>27.231702857142857</v>
      </c>
    </row>
    <row r="10" spans="1:35" x14ac:dyDescent="0.25">
      <c r="A10" s="5">
        <v>41469.5</v>
      </c>
      <c r="B10">
        <v>11.240525465038193</v>
      </c>
      <c r="C10">
        <v>9.7683406289459356</v>
      </c>
      <c r="D10" s="2">
        <f t="shared" si="2"/>
        <v>10.504433046992064</v>
      </c>
      <c r="E10" s="5">
        <v>41463.5</v>
      </c>
      <c r="F10">
        <v>9.7500787668966282</v>
      </c>
      <c r="G10">
        <v>8.5204421460828197</v>
      </c>
      <c r="H10" s="2">
        <f t="shared" si="3"/>
        <v>9.1352604564897248</v>
      </c>
      <c r="Y10" s="4">
        <v>44980.440972222219</v>
      </c>
      <c r="Z10">
        <v>26</v>
      </c>
      <c r="AA10" t="s">
        <v>19</v>
      </c>
      <c r="AB10" s="9">
        <v>41328.440972222219</v>
      </c>
      <c r="AC10" s="9"/>
      <c r="AE10" s="6">
        <v>41280</v>
      </c>
      <c r="AF10">
        <v>3.005328</v>
      </c>
      <c r="AG10" s="6">
        <f t="shared" si="4"/>
        <v>41310</v>
      </c>
      <c r="AH10">
        <f t="shared" ca="1" si="0"/>
        <v>2.7492959999999997</v>
      </c>
      <c r="AI10">
        <f t="shared" ca="1" si="1"/>
        <v>27.492959999999997</v>
      </c>
    </row>
    <row r="11" spans="1:35" x14ac:dyDescent="0.25">
      <c r="A11" s="5">
        <v>41477.5</v>
      </c>
      <c r="B11">
        <v>12.267827197546772</v>
      </c>
      <c r="C11">
        <v>12.29100747614293</v>
      </c>
      <c r="D11" s="2">
        <f t="shared" si="2"/>
        <v>12.279417336844851</v>
      </c>
      <c r="E11" s="5">
        <v>41469.5</v>
      </c>
      <c r="F11">
        <v>9.3172844206747705</v>
      </c>
      <c r="G11">
        <v>9.4646817164612997</v>
      </c>
      <c r="H11" s="2">
        <f t="shared" si="3"/>
        <v>9.3909830685680351</v>
      </c>
      <c r="Y11" s="4">
        <v>44992.42083333333</v>
      </c>
      <c r="Z11">
        <v>27.6</v>
      </c>
      <c r="AA11" t="s">
        <v>19</v>
      </c>
      <c r="AB11" s="9">
        <v>41340.42083333333</v>
      </c>
      <c r="AC11" s="9"/>
      <c r="AE11" s="6">
        <v>41281</v>
      </c>
      <c r="AF11">
        <v>3.005328</v>
      </c>
      <c r="AG11" s="6">
        <f t="shared" si="4"/>
        <v>41317</v>
      </c>
      <c r="AH11">
        <f t="shared" ca="1" si="0"/>
        <v>2.7183805714285718</v>
      </c>
      <c r="AI11">
        <f t="shared" ca="1" si="1"/>
        <v>27.183805714285718</v>
      </c>
    </row>
    <row r="12" spans="1:35" x14ac:dyDescent="0.25">
      <c r="A12" s="5">
        <v>41491.5</v>
      </c>
      <c r="B12">
        <v>10.689670211542387</v>
      </c>
      <c r="C12">
        <v>10.759839189917823</v>
      </c>
      <c r="D12" s="2">
        <f t="shared" si="2"/>
        <v>10.724754700730106</v>
      </c>
      <c r="E12" s="5">
        <v>41477.5</v>
      </c>
      <c r="F12">
        <v>10.864037370267454</v>
      </c>
      <c r="G12">
        <v>10.450350699984128</v>
      </c>
      <c r="H12" s="2">
        <f t="shared" si="3"/>
        <v>10.657194035125791</v>
      </c>
      <c r="Y12" s="4">
        <v>45006.393750000003</v>
      </c>
      <c r="Z12">
        <v>21.2</v>
      </c>
      <c r="AA12" t="s">
        <v>19</v>
      </c>
      <c r="AB12" s="9">
        <v>41354.393750000003</v>
      </c>
      <c r="AC12" s="9"/>
      <c r="AE12" s="6">
        <v>41282</v>
      </c>
      <c r="AF12">
        <v>3.005328</v>
      </c>
      <c r="AG12" s="6">
        <f t="shared" si="4"/>
        <v>41324</v>
      </c>
      <c r="AH12">
        <f t="shared" ca="1" si="0"/>
        <v>2.6983508571428567</v>
      </c>
      <c r="AI12">
        <f t="shared" ca="1" si="1"/>
        <v>26.983508571428565</v>
      </c>
    </row>
    <row r="13" spans="1:35" x14ac:dyDescent="0.25">
      <c r="A13" s="5">
        <v>41506.5</v>
      </c>
      <c r="B13">
        <v>10.887895010723861</v>
      </c>
      <c r="C13">
        <v>11.054421371627708</v>
      </c>
      <c r="D13" s="2">
        <f t="shared" si="2"/>
        <v>10.971158191175785</v>
      </c>
      <c r="E13" s="5">
        <v>41491.5</v>
      </c>
      <c r="F13">
        <v>10.483292827446137</v>
      </c>
      <c r="G13">
        <v>9.7983698837135229</v>
      </c>
      <c r="H13" s="2">
        <f t="shared" si="3"/>
        <v>10.140831355579831</v>
      </c>
      <c r="Y13" s="4">
        <v>45020.465277777781</v>
      </c>
      <c r="Z13">
        <v>27.7</v>
      </c>
      <c r="AA13" t="s">
        <v>19</v>
      </c>
      <c r="AB13" s="9">
        <v>41368.465277777781</v>
      </c>
      <c r="AC13" s="9"/>
      <c r="AE13" s="6">
        <v>41283</v>
      </c>
      <c r="AF13">
        <v>3.005328</v>
      </c>
      <c r="AG13" s="6">
        <f t="shared" si="4"/>
        <v>41331</v>
      </c>
      <c r="AH13">
        <f t="shared" ca="1" si="0"/>
        <v>2.6839817142857143</v>
      </c>
      <c r="AI13">
        <f t="shared" ca="1" si="1"/>
        <v>26.839817142857143</v>
      </c>
    </row>
    <row r="14" spans="1:35" x14ac:dyDescent="0.25">
      <c r="A14" s="5">
        <v>41520.5</v>
      </c>
      <c r="B14">
        <v>8.8423396487297428</v>
      </c>
      <c r="C14">
        <v>10.02383291448359</v>
      </c>
      <c r="D14" s="2">
        <f t="shared" si="2"/>
        <v>9.4330862816066663</v>
      </c>
      <c r="E14" s="5">
        <v>41506.5</v>
      </c>
      <c r="F14">
        <v>9.2499799183003866</v>
      </c>
      <c r="G14">
        <v>12.805935616548162</v>
      </c>
      <c r="H14" s="2">
        <f t="shared" si="3"/>
        <v>11.027957767424274</v>
      </c>
      <c r="Y14" s="4">
        <v>45034.54791666667</v>
      </c>
      <c r="Z14">
        <v>26</v>
      </c>
      <c r="AA14" t="s">
        <v>19</v>
      </c>
      <c r="AB14" s="9">
        <v>41382.54791666667</v>
      </c>
      <c r="AC14" s="9"/>
      <c r="AE14" s="6">
        <v>41284</v>
      </c>
      <c r="AF14">
        <v>3.005328</v>
      </c>
      <c r="AG14" s="6">
        <f t="shared" si="4"/>
        <v>41338</v>
      </c>
      <c r="AH14">
        <f t="shared" ca="1" si="0"/>
        <v>2.6730960000000006</v>
      </c>
      <c r="AI14">
        <f t="shared" ca="1" si="1"/>
        <v>26.730960000000007</v>
      </c>
    </row>
    <row r="15" spans="1:35" x14ac:dyDescent="0.25">
      <c r="A15" s="5">
        <v>41534.5</v>
      </c>
      <c r="B15">
        <v>10.942355874705784</v>
      </c>
      <c r="C15">
        <v>9.3099165576876253</v>
      </c>
      <c r="D15" s="2">
        <f t="shared" si="2"/>
        <v>10.126136216196706</v>
      </c>
      <c r="E15" s="5">
        <v>41520.5</v>
      </c>
      <c r="F15">
        <v>9.8356334870149773</v>
      </c>
      <c r="G15" s="10"/>
      <c r="H15" s="2">
        <f t="shared" si="3"/>
        <v>9.8356334870149773</v>
      </c>
      <c r="Y15" s="4">
        <v>45062.416666666664</v>
      </c>
      <c r="Z15">
        <v>27.8</v>
      </c>
      <c r="AA15" t="s">
        <v>19</v>
      </c>
      <c r="AB15" s="9">
        <v>41410.416666666664</v>
      </c>
      <c r="AC15" s="9"/>
      <c r="AE15" s="6">
        <v>41285</v>
      </c>
      <c r="AF15">
        <v>3.0022799999999998</v>
      </c>
      <c r="AG15" s="6">
        <f t="shared" si="4"/>
        <v>41345</v>
      </c>
      <c r="AH15">
        <f t="shared" ca="1" si="0"/>
        <v>2.6652582857142852</v>
      </c>
      <c r="AI15">
        <f t="shared" ca="1" si="1"/>
        <v>26.652582857142853</v>
      </c>
    </row>
    <row r="16" spans="1:35" x14ac:dyDescent="0.25">
      <c r="A16" s="5">
        <v>41541.5</v>
      </c>
      <c r="B16">
        <v>8.6784086257760791</v>
      </c>
      <c r="C16">
        <v>8.6634279946910873</v>
      </c>
      <c r="D16" s="2">
        <f t="shared" si="2"/>
        <v>8.6709183102335832</v>
      </c>
      <c r="E16" s="5">
        <v>41527.5</v>
      </c>
      <c r="F16">
        <v>8.7527084806548565</v>
      </c>
      <c r="G16" s="10"/>
      <c r="H16" s="2">
        <f t="shared" si="3"/>
        <v>8.7527084806548565</v>
      </c>
      <c r="Y16" s="4">
        <v>45076.486111111109</v>
      </c>
      <c r="Z16">
        <v>28.4</v>
      </c>
      <c r="AA16" t="s">
        <v>19</v>
      </c>
      <c r="AB16" s="9">
        <v>41424.486111111109</v>
      </c>
      <c r="AC16" s="9"/>
      <c r="AE16" s="6">
        <v>41286</v>
      </c>
      <c r="AF16">
        <v>3.0022799999999998</v>
      </c>
      <c r="AG16" s="6">
        <f t="shared" si="4"/>
        <v>41352</v>
      </c>
      <c r="AH16">
        <f t="shared" ca="1" si="0"/>
        <v>2.6661291428571423</v>
      </c>
      <c r="AI16">
        <f t="shared" ca="1" si="1"/>
        <v>26.661291428571424</v>
      </c>
    </row>
    <row r="17" spans="1:35" x14ac:dyDescent="0.25">
      <c r="A17" s="5">
        <v>41548.5</v>
      </c>
      <c r="B17">
        <v>8.8744817268792637</v>
      </c>
      <c r="C17">
        <v>9.7664127929737763</v>
      </c>
      <c r="D17" s="2">
        <f t="shared" si="2"/>
        <v>9.3204472599265209</v>
      </c>
      <c r="Y17" s="4">
        <v>45118.54583333333</v>
      </c>
      <c r="Z17">
        <v>32.9</v>
      </c>
      <c r="AA17" t="s">
        <v>19</v>
      </c>
      <c r="AB17" s="9">
        <v>41466.54583333333</v>
      </c>
      <c r="AC17" s="9"/>
      <c r="AE17" s="6">
        <v>41287</v>
      </c>
      <c r="AF17">
        <v>3.0022799999999998</v>
      </c>
      <c r="AG17" s="6">
        <f t="shared" si="4"/>
        <v>41359</v>
      </c>
      <c r="AH17">
        <f t="shared" ca="1" si="0"/>
        <v>2.6770148571428574</v>
      </c>
      <c r="AI17">
        <f t="shared" ca="1" si="1"/>
        <v>26.770148571428575</v>
      </c>
    </row>
    <row r="18" spans="1:35" x14ac:dyDescent="0.25">
      <c r="A18" s="5">
        <v>41554.5</v>
      </c>
      <c r="B18">
        <v>3.5684448132423396</v>
      </c>
      <c r="C18">
        <v>5.1044847504897817</v>
      </c>
      <c r="D18" s="2">
        <f t="shared" si="2"/>
        <v>4.3364647818660611</v>
      </c>
      <c r="J18" t="s">
        <v>21</v>
      </c>
      <c r="Y18" s="4">
        <v>45118.710416666669</v>
      </c>
      <c r="Z18">
        <v>33.6</v>
      </c>
      <c r="AA18" t="s">
        <v>19</v>
      </c>
      <c r="AB18" s="9">
        <v>41466.710416666669</v>
      </c>
      <c r="AC18" s="9"/>
      <c r="AE18" s="6">
        <v>41288</v>
      </c>
      <c r="AF18">
        <v>3.0022799999999998</v>
      </c>
      <c r="AG18" s="6">
        <f t="shared" si="4"/>
        <v>41366</v>
      </c>
      <c r="AH18">
        <f t="shared" ca="1" si="0"/>
        <v>2.6474057142857141</v>
      </c>
      <c r="AI18">
        <f t="shared" ca="1" si="1"/>
        <v>26.474057142857141</v>
      </c>
    </row>
    <row r="19" spans="1:35" x14ac:dyDescent="0.25">
      <c r="J19" t="s">
        <v>22</v>
      </c>
      <c r="Y19" s="4">
        <v>45118.717361111114</v>
      </c>
      <c r="Z19">
        <v>33.700000000000003</v>
      </c>
      <c r="AA19" t="s">
        <v>19</v>
      </c>
      <c r="AB19" s="9">
        <v>41466.717361111114</v>
      </c>
      <c r="AC19" s="9"/>
      <c r="AE19" s="6">
        <v>41289</v>
      </c>
      <c r="AF19">
        <v>3.0022799999999998</v>
      </c>
      <c r="AG19" s="6">
        <f t="shared" si="4"/>
        <v>41373</v>
      </c>
      <c r="AH19">
        <f t="shared" ca="1" si="0"/>
        <v>2.6892068571428571</v>
      </c>
      <c r="AI19">
        <f t="shared" ca="1" si="1"/>
        <v>26.89206857142857</v>
      </c>
    </row>
    <row r="20" spans="1:35" x14ac:dyDescent="0.25">
      <c r="J20" t="s">
        <v>23</v>
      </c>
      <c r="Y20" s="4">
        <v>45132.441666666666</v>
      </c>
      <c r="Z20">
        <v>31.9</v>
      </c>
      <c r="AA20" t="s">
        <v>19</v>
      </c>
      <c r="AB20" s="9">
        <v>41480.441666666666</v>
      </c>
      <c r="AC20" s="9"/>
      <c r="AE20" s="6">
        <v>41290</v>
      </c>
      <c r="AF20">
        <v>2.9992320000000001</v>
      </c>
      <c r="AG20" s="6">
        <f t="shared" si="4"/>
        <v>41380</v>
      </c>
      <c r="AH20">
        <f t="shared" ca="1" si="0"/>
        <v>2.6948674285714285</v>
      </c>
      <c r="AI20">
        <f t="shared" ca="1" si="1"/>
        <v>26.948674285714283</v>
      </c>
    </row>
    <row r="21" spans="1:35" x14ac:dyDescent="0.25">
      <c r="I21" t="s">
        <v>24</v>
      </c>
      <c r="J21" t="s">
        <v>25</v>
      </c>
      <c r="Y21" s="4">
        <v>45146.443055555559</v>
      </c>
      <c r="Z21">
        <v>30.9</v>
      </c>
      <c r="AA21" t="s">
        <v>19</v>
      </c>
      <c r="AB21" s="9">
        <v>41494.443055555559</v>
      </c>
      <c r="AC21" s="9"/>
      <c r="AE21" s="6">
        <v>41291</v>
      </c>
      <c r="AF21">
        <v>2.9413200000000002</v>
      </c>
      <c r="AG21" s="6">
        <f t="shared" si="4"/>
        <v>41387</v>
      </c>
      <c r="AH21">
        <f t="shared" ca="1" si="0"/>
        <v>2.7018342857142854</v>
      </c>
      <c r="AI21">
        <f t="shared" ca="1" si="1"/>
        <v>27.018342857142855</v>
      </c>
    </row>
    <row r="22" spans="1:35" x14ac:dyDescent="0.25">
      <c r="F22" t="str">
        <f>B4</f>
        <v>wca2s1</v>
      </c>
      <c r="G22" s="5">
        <f t="shared" ref="G22:G34" si="5">A6</f>
        <v>41445.5</v>
      </c>
      <c r="H22">
        <f t="shared" ref="H22:H34" si="6">D6</f>
        <v>11.654391568338273</v>
      </c>
      <c r="I22">
        <f>Z43</f>
        <v>30</v>
      </c>
      <c r="J22">
        <v>10.029999999999999</v>
      </c>
      <c r="Y22" s="4">
        <v>45160.461111111108</v>
      </c>
      <c r="Z22">
        <v>29.2</v>
      </c>
      <c r="AA22" t="s">
        <v>19</v>
      </c>
      <c r="AB22" s="9">
        <v>41508.461111111108</v>
      </c>
      <c r="AC22" s="9"/>
      <c r="AE22" s="6">
        <v>41292</v>
      </c>
      <c r="AF22">
        <v>2.7980640000000001</v>
      </c>
      <c r="AG22" s="6">
        <f t="shared" si="4"/>
        <v>41394</v>
      </c>
      <c r="AH22">
        <f t="shared" ca="1" si="0"/>
        <v>2.3055942857142857</v>
      </c>
      <c r="AI22">
        <f t="shared" ca="1" si="1"/>
        <v>23.055942857142856</v>
      </c>
    </row>
    <row r="23" spans="1:35" x14ac:dyDescent="0.25">
      <c r="G23" s="5">
        <f t="shared" si="5"/>
        <v>41450.5</v>
      </c>
      <c r="H23">
        <f t="shared" si="6"/>
        <v>12.223949808444669</v>
      </c>
      <c r="I23">
        <f>Z43</f>
        <v>30</v>
      </c>
      <c r="J23">
        <v>10</v>
      </c>
      <c r="Y23" s="4">
        <v>45174.447916666664</v>
      </c>
      <c r="Z23">
        <v>29</v>
      </c>
      <c r="AA23" t="s">
        <v>19</v>
      </c>
      <c r="AB23" s="9">
        <v>41522.447916666664</v>
      </c>
      <c r="AC23" s="9"/>
      <c r="AE23" s="6">
        <v>41293</v>
      </c>
      <c r="AF23">
        <v>2.7828240000000002</v>
      </c>
      <c r="AG23" s="6">
        <f t="shared" si="4"/>
        <v>41401</v>
      </c>
      <c r="AH23">
        <f t="shared" ca="1" si="0"/>
        <v>2.6630811428571426</v>
      </c>
      <c r="AI23">
        <f t="shared" ca="1" si="1"/>
        <v>26.630811428571427</v>
      </c>
    </row>
    <row r="24" spans="1:35" x14ac:dyDescent="0.25">
      <c r="G24" s="5">
        <f t="shared" si="5"/>
        <v>41456.5</v>
      </c>
      <c r="H24">
        <f t="shared" si="6"/>
        <v>10.603776475836199</v>
      </c>
      <c r="I24">
        <f>Z44</f>
        <v>31.8</v>
      </c>
      <c r="J24">
        <v>9.9</v>
      </c>
      <c r="Y24" s="4">
        <v>45188.45416666667</v>
      </c>
      <c r="Z24">
        <v>29.1</v>
      </c>
      <c r="AA24" t="s">
        <v>19</v>
      </c>
      <c r="AB24" s="9">
        <v>41536.45416666667</v>
      </c>
      <c r="AC24" s="9"/>
      <c r="AE24" s="6">
        <v>41294</v>
      </c>
      <c r="AF24">
        <v>2.779776</v>
      </c>
      <c r="AG24" s="6">
        <f t="shared" si="4"/>
        <v>41408</v>
      </c>
      <c r="AH24">
        <f t="shared" ca="1" si="0"/>
        <v>2.6865942857142855</v>
      </c>
      <c r="AI24">
        <f t="shared" ca="1" si="1"/>
        <v>26.865942857142855</v>
      </c>
    </row>
    <row r="25" spans="1:35" x14ac:dyDescent="0.25">
      <c r="G25" s="5">
        <f t="shared" si="5"/>
        <v>41463.5</v>
      </c>
      <c r="H25">
        <f t="shared" si="6"/>
        <v>11.104826218668684</v>
      </c>
      <c r="I25">
        <f>Z44</f>
        <v>31.8</v>
      </c>
      <c r="J25">
        <v>9.8000000000000007</v>
      </c>
      <c r="Y25" s="4">
        <v>45216.431250000001</v>
      </c>
      <c r="Z25">
        <v>24.4</v>
      </c>
      <c r="AA25" t="s">
        <v>19</v>
      </c>
      <c r="AB25" s="9">
        <v>41564.431250000001</v>
      </c>
      <c r="AC25" s="9"/>
      <c r="AE25" s="6">
        <v>41295</v>
      </c>
      <c r="AF25">
        <v>2.7736800000000001</v>
      </c>
      <c r="AG25" s="6">
        <f t="shared" si="4"/>
        <v>41415</v>
      </c>
      <c r="AH25">
        <f t="shared" ca="1" si="0"/>
        <v>2.6922548571428568</v>
      </c>
      <c r="AI25">
        <f t="shared" ca="1" si="1"/>
        <v>26.922548571428567</v>
      </c>
    </row>
    <row r="26" spans="1:35" x14ac:dyDescent="0.25">
      <c r="G26" s="5">
        <f t="shared" si="5"/>
        <v>41469.5</v>
      </c>
      <c r="H26">
        <f t="shared" si="6"/>
        <v>10.504433046992064</v>
      </c>
      <c r="I26">
        <f>Z19</f>
        <v>33.700000000000003</v>
      </c>
      <c r="J26">
        <v>9.99</v>
      </c>
      <c r="Y26" s="4">
        <v>45230.350694444445</v>
      </c>
      <c r="Z26">
        <v>24.8</v>
      </c>
      <c r="AA26" t="s">
        <v>19</v>
      </c>
      <c r="AB26" s="9">
        <v>41578.350694444445</v>
      </c>
      <c r="AC26" s="9"/>
      <c r="AE26" s="6">
        <v>41296</v>
      </c>
      <c r="AF26">
        <v>2.7675839999999998</v>
      </c>
      <c r="AG26" s="6">
        <f t="shared" si="4"/>
        <v>41422</v>
      </c>
      <c r="AH26">
        <f t="shared" ca="1" si="0"/>
        <v>2.6961737142857136</v>
      </c>
      <c r="AI26">
        <f t="shared" ca="1" si="1"/>
        <v>26.961737142857135</v>
      </c>
    </row>
    <row r="27" spans="1:35" x14ac:dyDescent="0.25">
      <c r="G27" s="5">
        <f t="shared" si="5"/>
        <v>41477.5</v>
      </c>
      <c r="H27">
        <f t="shared" si="6"/>
        <v>12.279417336844851</v>
      </c>
      <c r="I27">
        <f>Z45</f>
        <v>30.3</v>
      </c>
      <c r="J27">
        <v>9.69</v>
      </c>
      <c r="Y27" s="4">
        <v>45230.356249999997</v>
      </c>
      <c r="Z27">
        <v>24.9</v>
      </c>
      <c r="AA27" t="s">
        <v>19</v>
      </c>
      <c r="AB27" s="9">
        <v>41578.356249999997</v>
      </c>
      <c r="AC27" s="9"/>
      <c r="AE27" s="6">
        <v>41297</v>
      </c>
      <c r="AF27">
        <v>2.7645360000000001</v>
      </c>
      <c r="AG27" s="6">
        <f t="shared" si="4"/>
        <v>41429</v>
      </c>
      <c r="AH27">
        <f t="shared" ca="1" si="0"/>
        <v>2.6926902857142858</v>
      </c>
      <c r="AI27">
        <f t="shared" ca="1" si="1"/>
        <v>26.926902857142856</v>
      </c>
    </row>
    <row r="28" spans="1:35" x14ac:dyDescent="0.25">
      <c r="G28" s="5">
        <f t="shared" si="5"/>
        <v>41491.5</v>
      </c>
      <c r="H28">
        <f t="shared" si="6"/>
        <v>10.724754700730106</v>
      </c>
      <c r="I28">
        <f>Z21</f>
        <v>30.9</v>
      </c>
      <c r="J28">
        <v>9.5500000000000007</v>
      </c>
      <c r="Y28" s="4">
        <v>45230.359722222223</v>
      </c>
      <c r="Z28">
        <v>24.9</v>
      </c>
      <c r="AA28" t="s">
        <v>19</v>
      </c>
      <c r="AB28" s="9">
        <v>41578.359722222223</v>
      </c>
      <c r="AC28" s="9"/>
      <c r="AE28" s="6">
        <v>41298</v>
      </c>
      <c r="AF28">
        <v>2.7584399999999998</v>
      </c>
      <c r="AG28" s="6">
        <f t="shared" si="4"/>
        <v>41436</v>
      </c>
      <c r="AH28">
        <f t="shared" ca="1" si="0"/>
        <v>2.7122845714285715</v>
      </c>
      <c r="AI28">
        <f t="shared" ca="1" si="1"/>
        <v>27.122845714285717</v>
      </c>
    </row>
    <row r="29" spans="1:35" x14ac:dyDescent="0.25">
      <c r="G29" s="5">
        <f t="shared" si="5"/>
        <v>41506.5</v>
      </c>
      <c r="H29">
        <f t="shared" si="6"/>
        <v>10.971158191175785</v>
      </c>
      <c r="I29">
        <f>Z22</f>
        <v>29.2</v>
      </c>
      <c r="J29">
        <v>9.16</v>
      </c>
      <c r="Y29" s="4">
        <v>45244.452777777777</v>
      </c>
      <c r="Z29">
        <v>25.4</v>
      </c>
      <c r="AA29" t="s">
        <v>19</v>
      </c>
      <c r="AB29" s="9">
        <v>41592.452777777777</v>
      </c>
      <c r="AC29" s="9"/>
      <c r="AE29" s="6">
        <v>41299</v>
      </c>
      <c r="AF29">
        <v>2.7553920000000001</v>
      </c>
      <c r="AG29" s="6">
        <f t="shared" si="4"/>
        <v>41443</v>
      </c>
      <c r="AH29">
        <f t="shared" ca="1" si="0"/>
        <v>2.7279599999999995</v>
      </c>
      <c r="AI29">
        <f t="shared" ca="1" si="1"/>
        <v>27.279599999999995</v>
      </c>
    </row>
    <row r="30" spans="1:35" x14ac:dyDescent="0.25">
      <c r="G30" s="5">
        <f t="shared" si="5"/>
        <v>41520.5</v>
      </c>
      <c r="H30">
        <f t="shared" si="6"/>
        <v>9.4330862816066663</v>
      </c>
      <c r="I30">
        <f>Z47</f>
        <v>28.5</v>
      </c>
      <c r="J30">
        <v>9.07</v>
      </c>
      <c r="L30" s="11" t="s">
        <v>26</v>
      </c>
      <c r="M30" s="11"/>
      <c r="Y30" s="4">
        <v>45258.46875</v>
      </c>
      <c r="Z30">
        <v>24.1</v>
      </c>
      <c r="AA30" t="s">
        <v>19</v>
      </c>
      <c r="AB30" s="9">
        <v>41606.46875</v>
      </c>
      <c r="AC30" s="9"/>
      <c r="AE30" s="6">
        <v>41300</v>
      </c>
      <c r="AF30">
        <v>2.7492960000000002</v>
      </c>
      <c r="AG30" s="6">
        <f t="shared" si="4"/>
        <v>41450</v>
      </c>
      <c r="AH30">
        <f t="shared" ca="1" si="0"/>
        <v>2.7153325714285717</v>
      </c>
      <c r="AI30">
        <f t="shared" ca="1" si="1"/>
        <v>27.153325714285717</v>
      </c>
    </row>
    <row r="31" spans="1:35" x14ac:dyDescent="0.25">
      <c r="G31" s="5">
        <f t="shared" si="5"/>
        <v>41534.5</v>
      </c>
      <c r="H31">
        <f t="shared" si="6"/>
        <v>10.126136216196706</v>
      </c>
      <c r="I31">
        <f>Z24</f>
        <v>29.1</v>
      </c>
      <c r="J31">
        <v>10.08</v>
      </c>
      <c r="L31" s="11" t="s">
        <v>27</v>
      </c>
      <c r="M31" s="11"/>
      <c r="Y31" s="4">
        <v>45314.43472222222</v>
      </c>
      <c r="Z31">
        <v>18.5</v>
      </c>
      <c r="AA31" t="s">
        <v>19</v>
      </c>
      <c r="AB31" s="9">
        <v>41297.43472222222</v>
      </c>
      <c r="AC31" s="9"/>
      <c r="AE31" s="6">
        <v>41301</v>
      </c>
      <c r="AF31">
        <v>2.7431999999999999</v>
      </c>
      <c r="AG31" s="6">
        <f t="shared" si="4"/>
        <v>41457</v>
      </c>
      <c r="AH31">
        <f t="shared" ca="1" si="0"/>
        <v>2.7105428571428578</v>
      </c>
      <c r="AI31">
        <f t="shared" ca="1" si="1"/>
        <v>27.105428571428579</v>
      </c>
    </row>
    <row r="32" spans="1:35" x14ac:dyDescent="0.25">
      <c r="G32" s="5">
        <f t="shared" si="5"/>
        <v>41541.5</v>
      </c>
      <c r="H32">
        <f t="shared" si="6"/>
        <v>8.6709183102335832</v>
      </c>
      <c r="I32">
        <f>Z24</f>
        <v>29.1</v>
      </c>
      <c r="J32">
        <v>10.17</v>
      </c>
      <c r="Y32" s="4">
        <v>45328.45416666667</v>
      </c>
      <c r="Z32">
        <v>17.5</v>
      </c>
      <c r="AA32" t="s">
        <v>19</v>
      </c>
      <c r="AB32" s="9">
        <v>41311.45416666667</v>
      </c>
      <c r="AC32" s="9"/>
      <c r="AE32" s="6">
        <v>41302</v>
      </c>
      <c r="AF32">
        <v>2.7401520000000001</v>
      </c>
      <c r="AG32" s="6">
        <f t="shared" si="4"/>
        <v>41464</v>
      </c>
      <c r="AH32">
        <f t="shared" ca="1" si="0"/>
        <v>2.9286925714285714</v>
      </c>
      <c r="AI32">
        <f t="shared" ca="1" si="1"/>
        <v>29.286925714285715</v>
      </c>
    </row>
    <row r="33" spans="6:35" x14ac:dyDescent="0.25">
      <c r="G33" s="5">
        <f t="shared" si="5"/>
        <v>41548.5</v>
      </c>
      <c r="H33">
        <f t="shared" si="6"/>
        <v>9.3204472599265209</v>
      </c>
      <c r="I33">
        <f>Z49</f>
        <v>30.7</v>
      </c>
      <c r="J33">
        <v>9.49</v>
      </c>
      <c r="Y33" s="4">
        <v>45342.40902777778</v>
      </c>
      <c r="Z33">
        <v>18.899999999999999</v>
      </c>
      <c r="AA33" t="s">
        <v>19</v>
      </c>
      <c r="AB33" s="9">
        <v>41325.40902777778</v>
      </c>
      <c r="AC33" s="9"/>
      <c r="AE33" s="6">
        <v>41303</v>
      </c>
      <c r="AF33">
        <v>2.7340559999999998</v>
      </c>
      <c r="AG33" s="6">
        <f t="shared" si="4"/>
        <v>41471</v>
      </c>
      <c r="AH33">
        <f t="shared" ca="1" si="0"/>
        <v>2.9870399999999999</v>
      </c>
      <c r="AI33">
        <f t="shared" ca="1" si="1"/>
        <v>29.8704</v>
      </c>
    </row>
    <row r="34" spans="6:35" x14ac:dyDescent="0.25">
      <c r="G34" s="5">
        <f t="shared" si="5"/>
        <v>41554.5</v>
      </c>
      <c r="H34">
        <f t="shared" si="6"/>
        <v>4.3364647818660611</v>
      </c>
      <c r="I34">
        <f>Z50</f>
        <v>27.5</v>
      </c>
      <c r="J34">
        <v>9.4499999999999993</v>
      </c>
      <c r="Y34" s="4">
        <v>45356.436805555553</v>
      </c>
      <c r="Z34">
        <v>24.6</v>
      </c>
      <c r="AA34" t="s">
        <v>19</v>
      </c>
      <c r="AB34" s="9">
        <v>41338.436805555553</v>
      </c>
      <c r="AC34" s="9"/>
      <c r="AE34" s="6">
        <v>41304</v>
      </c>
      <c r="AF34">
        <v>2.7310080000000001</v>
      </c>
      <c r="AG34" s="6">
        <f t="shared" si="4"/>
        <v>41478</v>
      </c>
      <c r="AH34">
        <f t="shared" ca="1" si="0"/>
        <v>2.9839920000000002</v>
      </c>
      <c r="AI34">
        <f t="shared" ca="1" si="1"/>
        <v>29.839920000000003</v>
      </c>
    </row>
    <row r="35" spans="6:35" x14ac:dyDescent="0.25">
      <c r="F35" t="str">
        <f>F4</f>
        <v>wca2s2</v>
      </c>
      <c r="G35" s="5">
        <f t="shared" ref="G35:G45" si="7">E6</f>
        <v>41415.5</v>
      </c>
      <c r="H35">
        <f t="shared" ref="H35:H45" si="8">H6</f>
        <v>13.307220994052937</v>
      </c>
      <c r="I35">
        <f>Z15</f>
        <v>27.8</v>
      </c>
      <c r="J35">
        <v>8.56</v>
      </c>
      <c r="Y35" s="4">
        <v>45370.461111111108</v>
      </c>
      <c r="Z35">
        <v>26.6</v>
      </c>
      <c r="AA35" t="s">
        <v>19</v>
      </c>
      <c r="AB35" s="9">
        <v>41352.461111111108</v>
      </c>
      <c r="AC35" s="9"/>
      <c r="AE35" s="6">
        <v>41305</v>
      </c>
      <c r="AF35">
        <v>2.7279599999999999</v>
      </c>
      <c r="AG35" s="6">
        <f t="shared" si="4"/>
        <v>41485</v>
      </c>
      <c r="AH35">
        <f t="shared" ca="1" si="0"/>
        <v>2.9961839999999995</v>
      </c>
      <c r="AI35">
        <f t="shared" ca="1" si="1"/>
        <v>29.961839999999995</v>
      </c>
    </row>
    <row r="36" spans="6:35" x14ac:dyDescent="0.25">
      <c r="G36" s="5">
        <f t="shared" si="7"/>
        <v>41445.5</v>
      </c>
      <c r="H36">
        <f t="shared" si="8"/>
        <v>10.749365513604376</v>
      </c>
      <c r="I36">
        <f>Z43</f>
        <v>30</v>
      </c>
      <c r="J36">
        <v>10.029999999999999</v>
      </c>
      <c r="Y36" s="4">
        <v>45384.496527777781</v>
      </c>
      <c r="Z36">
        <v>24.9</v>
      </c>
      <c r="AA36" t="s">
        <v>19</v>
      </c>
      <c r="AB36" s="9">
        <v>41366.496527777781</v>
      </c>
      <c r="AC36" s="9"/>
      <c r="AE36" s="6">
        <v>41306</v>
      </c>
      <c r="AF36">
        <v>2.7218640000000001</v>
      </c>
      <c r="AG36" s="6">
        <f t="shared" si="4"/>
        <v>41492</v>
      </c>
      <c r="AH36">
        <f t="shared" ca="1" si="0"/>
        <v>2.9983611428571426</v>
      </c>
      <c r="AI36">
        <f t="shared" ca="1" si="1"/>
        <v>29.983611428571425</v>
      </c>
    </row>
    <row r="37" spans="6:35" x14ac:dyDescent="0.25">
      <c r="G37" s="5">
        <f t="shared" si="7"/>
        <v>41450.5</v>
      </c>
      <c r="H37">
        <f t="shared" si="8"/>
        <v>10.430236354151955</v>
      </c>
      <c r="I37">
        <f>Z43</f>
        <v>30</v>
      </c>
      <c r="J37">
        <v>10</v>
      </c>
      <c r="Y37" s="4">
        <v>45398.433333333334</v>
      </c>
      <c r="Z37">
        <v>25.1</v>
      </c>
      <c r="AA37" t="s">
        <v>19</v>
      </c>
      <c r="AB37" s="9">
        <v>41394</v>
      </c>
      <c r="AC37" s="9"/>
      <c r="AE37" s="6">
        <v>41307</v>
      </c>
      <c r="AF37">
        <v>2.7188159999999999</v>
      </c>
      <c r="AG37" s="6">
        <f t="shared" si="4"/>
        <v>41499</v>
      </c>
      <c r="AH37">
        <f t="shared" ca="1" si="0"/>
        <v>2.8738285714285716</v>
      </c>
      <c r="AI37">
        <f t="shared" ca="1" si="1"/>
        <v>28.738285714285716</v>
      </c>
    </row>
    <row r="38" spans="6:35" x14ac:dyDescent="0.25">
      <c r="G38" s="5">
        <f t="shared" si="7"/>
        <v>41456.5</v>
      </c>
      <c r="H38">
        <f t="shared" si="8"/>
        <v>9.9223332886184643</v>
      </c>
      <c r="I38">
        <f>Z44</f>
        <v>31.8</v>
      </c>
      <c r="J38">
        <v>9.9</v>
      </c>
      <c r="Y38" s="4">
        <v>45412.462500000001</v>
      </c>
      <c r="Z38">
        <v>25.3</v>
      </c>
      <c r="AA38" t="s">
        <v>19</v>
      </c>
      <c r="AB38" s="9">
        <v>41394.462500000001</v>
      </c>
      <c r="AC38" s="9"/>
      <c r="AE38" s="6">
        <v>41308</v>
      </c>
      <c r="AF38">
        <v>2.7157680000000002</v>
      </c>
      <c r="AG38" s="6">
        <f t="shared" si="4"/>
        <v>41506</v>
      </c>
      <c r="AH38">
        <f t="shared" ca="1" si="0"/>
        <v>2.8133039999999996</v>
      </c>
      <c r="AI38">
        <f t="shared" ca="1" si="1"/>
        <v>28.133039999999994</v>
      </c>
    </row>
    <row r="39" spans="6:35" x14ac:dyDescent="0.25">
      <c r="G39" s="5">
        <f t="shared" si="7"/>
        <v>41463.5</v>
      </c>
      <c r="H39">
        <f t="shared" si="8"/>
        <v>9.1352604564897248</v>
      </c>
      <c r="I39">
        <f>Z17</f>
        <v>32.9</v>
      </c>
      <c r="J39">
        <v>9.8000000000000007</v>
      </c>
      <c r="Y39" s="4">
        <v>45426.457638888889</v>
      </c>
      <c r="Z39">
        <v>29.7</v>
      </c>
      <c r="AA39" t="s">
        <v>19</v>
      </c>
      <c r="AB39" s="9">
        <v>41408.457638888889</v>
      </c>
      <c r="AC39" s="9"/>
      <c r="AE39" s="6">
        <v>41309</v>
      </c>
      <c r="AF39">
        <v>2.71272</v>
      </c>
      <c r="AG39" s="6">
        <f t="shared" si="4"/>
        <v>41513</v>
      </c>
      <c r="AH39">
        <f t="shared" ca="1" si="0"/>
        <v>2.7976285714285716</v>
      </c>
      <c r="AI39">
        <f t="shared" ca="1" si="1"/>
        <v>27.976285714285716</v>
      </c>
    </row>
    <row r="40" spans="6:35" x14ac:dyDescent="0.25">
      <c r="G40" s="5">
        <f t="shared" si="7"/>
        <v>41469.5</v>
      </c>
      <c r="H40">
        <f t="shared" si="8"/>
        <v>9.3909830685680351</v>
      </c>
      <c r="I40">
        <f>Z19</f>
        <v>33.700000000000003</v>
      </c>
      <c r="J40">
        <v>9.99</v>
      </c>
      <c r="Y40" s="4">
        <v>45426.463194444441</v>
      </c>
      <c r="Z40">
        <v>29.7</v>
      </c>
      <c r="AA40" t="s">
        <v>19</v>
      </c>
      <c r="AB40" s="9">
        <v>41408.463194444441</v>
      </c>
      <c r="AC40" s="9"/>
      <c r="AE40" s="6">
        <v>41310</v>
      </c>
      <c r="AF40">
        <v>2.7675839999999998</v>
      </c>
      <c r="AG40" s="6">
        <f t="shared" si="4"/>
        <v>41520</v>
      </c>
      <c r="AH40">
        <f t="shared" ca="1" si="0"/>
        <v>2.7841302857142858</v>
      </c>
      <c r="AI40">
        <f t="shared" ca="1" si="1"/>
        <v>27.841302857142857</v>
      </c>
    </row>
    <row r="41" spans="6:35" x14ac:dyDescent="0.25">
      <c r="G41" s="5">
        <f t="shared" si="7"/>
        <v>41477.5</v>
      </c>
      <c r="H41">
        <f t="shared" si="8"/>
        <v>10.657194035125791</v>
      </c>
      <c r="I41">
        <f>Z20</f>
        <v>31.9</v>
      </c>
      <c r="J41">
        <v>9.69</v>
      </c>
      <c r="Y41" s="4">
        <v>45426.472916666666</v>
      </c>
      <c r="Z41">
        <v>29.8</v>
      </c>
      <c r="AA41" t="s">
        <v>19</v>
      </c>
      <c r="AB41" s="9">
        <v>41408.472916666666</v>
      </c>
      <c r="AC41" s="9"/>
      <c r="AE41" s="6">
        <v>41311</v>
      </c>
      <c r="AF41">
        <v>2.7645360000000001</v>
      </c>
      <c r="AG41" s="6">
        <f t="shared" si="4"/>
        <v>41527</v>
      </c>
      <c r="AH41">
        <f t="shared" ca="1" si="0"/>
        <v>2.7693257142857139</v>
      </c>
      <c r="AI41">
        <f t="shared" ca="1" si="1"/>
        <v>27.693257142857139</v>
      </c>
    </row>
    <row r="42" spans="6:35" x14ac:dyDescent="0.25">
      <c r="G42" s="5">
        <f t="shared" si="7"/>
        <v>41491.5</v>
      </c>
      <c r="H42">
        <f t="shared" si="8"/>
        <v>10.140831355579831</v>
      </c>
      <c r="I42">
        <f>Z21</f>
        <v>30.9</v>
      </c>
      <c r="J42">
        <v>9.5500000000000007</v>
      </c>
      <c r="Y42" s="4">
        <v>45440.472222222219</v>
      </c>
      <c r="Z42">
        <v>31.9</v>
      </c>
      <c r="AA42" t="s">
        <v>19</v>
      </c>
      <c r="AB42" s="9">
        <v>41422.472222222219</v>
      </c>
      <c r="AC42" s="9"/>
      <c r="AE42" s="6">
        <v>41312</v>
      </c>
      <c r="AF42">
        <v>2.7523439999999999</v>
      </c>
      <c r="AG42" s="6">
        <f t="shared" si="4"/>
        <v>41534</v>
      </c>
      <c r="AH42">
        <f t="shared" ca="1" si="0"/>
        <v>2.745377142857143</v>
      </c>
      <c r="AI42">
        <f t="shared" ca="1" si="1"/>
        <v>27.453771428571429</v>
      </c>
    </row>
    <row r="43" spans="6:35" x14ac:dyDescent="0.25">
      <c r="G43" s="5">
        <f t="shared" si="7"/>
        <v>41506.5</v>
      </c>
      <c r="H43">
        <f t="shared" si="8"/>
        <v>11.027957767424274</v>
      </c>
      <c r="I43">
        <f>Z46</f>
        <v>30.3</v>
      </c>
      <c r="J43">
        <v>9.16</v>
      </c>
      <c r="Y43" s="4">
        <v>45468.408333333333</v>
      </c>
      <c r="Z43">
        <v>30</v>
      </c>
      <c r="AA43" t="s">
        <v>19</v>
      </c>
      <c r="AB43" s="9">
        <v>41450.408333333333</v>
      </c>
      <c r="AC43" s="9"/>
      <c r="AE43" s="6">
        <v>41313</v>
      </c>
      <c r="AF43">
        <v>2.746248</v>
      </c>
      <c r="AG43" s="6">
        <f t="shared" si="4"/>
        <v>41541</v>
      </c>
      <c r="AH43">
        <f t="shared" ca="1" si="0"/>
        <v>2.8655554285714286</v>
      </c>
      <c r="AI43">
        <f t="shared" ca="1" si="1"/>
        <v>28.655554285714288</v>
      </c>
    </row>
    <row r="44" spans="6:35" x14ac:dyDescent="0.25">
      <c r="G44" s="5">
        <f t="shared" si="7"/>
        <v>41520.5</v>
      </c>
      <c r="H44">
        <f t="shared" si="8"/>
        <v>9.8356334870149773</v>
      </c>
      <c r="I44">
        <f>Z23</f>
        <v>29</v>
      </c>
      <c r="J44">
        <v>9.07</v>
      </c>
      <c r="Y44" s="4">
        <v>45482.448611111111</v>
      </c>
      <c r="Z44">
        <v>31.8</v>
      </c>
      <c r="AA44" t="s">
        <v>19</v>
      </c>
      <c r="AB44" s="9">
        <v>41464.448611111111</v>
      </c>
      <c r="AC44" s="9"/>
      <c r="AE44" s="6">
        <v>41314</v>
      </c>
      <c r="AF44">
        <v>2.7431999999999999</v>
      </c>
      <c r="AG44" s="6">
        <f t="shared" si="4"/>
        <v>41548</v>
      </c>
      <c r="AH44">
        <f t="shared" ca="1" si="0"/>
        <v>2.8733931428571426</v>
      </c>
      <c r="AI44">
        <f t="shared" ca="1" si="1"/>
        <v>28.733931428571427</v>
      </c>
    </row>
    <row r="45" spans="6:35" x14ac:dyDescent="0.25">
      <c r="G45" s="5">
        <f t="shared" si="7"/>
        <v>41527.5</v>
      </c>
      <c r="H45">
        <f t="shared" si="8"/>
        <v>8.7527084806548565</v>
      </c>
      <c r="I45">
        <f>Z48</f>
        <v>30.4</v>
      </c>
      <c r="J45">
        <v>9.98</v>
      </c>
      <c r="Y45" s="4">
        <v>45496.520138888889</v>
      </c>
      <c r="Z45">
        <v>30.3</v>
      </c>
      <c r="AA45" t="s">
        <v>19</v>
      </c>
      <c r="AB45" s="9">
        <v>41478.520138888889</v>
      </c>
      <c r="AC45" s="9"/>
      <c r="AE45" s="6">
        <v>41315</v>
      </c>
      <c r="AF45">
        <v>2.737104</v>
      </c>
      <c r="AG45" s="6">
        <f t="shared" si="4"/>
        <v>41555</v>
      </c>
      <c r="AH45">
        <f t="shared" ca="1" si="0"/>
        <v>1.6280674285714285</v>
      </c>
      <c r="AI45">
        <f t="shared" ca="1" si="1"/>
        <v>16.280674285714284</v>
      </c>
    </row>
    <row r="46" spans="6:35" x14ac:dyDescent="0.25">
      <c r="F46" t="s">
        <v>28</v>
      </c>
      <c r="G46" s="5">
        <f t="shared" ref="G46:H48" si="9">Q6</f>
        <v>41279</v>
      </c>
      <c r="H46" s="7">
        <f t="shared" si="9"/>
        <v>10.593059217089229</v>
      </c>
      <c r="I46">
        <f>Z7</f>
        <v>21.9</v>
      </c>
      <c r="Y46" s="4">
        <v>45524.474999999999</v>
      </c>
      <c r="Z46">
        <v>30.3</v>
      </c>
      <c r="AA46" t="s">
        <v>19</v>
      </c>
      <c r="AB46" s="9">
        <v>41506.474999999999</v>
      </c>
      <c r="AC46" s="9"/>
      <c r="AE46" s="6">
        <v>41316</v>
      </c>
      <c r="AF46">
        <v>2.7340559999999998</v>
      </c>
      <c r="AG46" s="6">
        <f t="shared" si="4"/>
        <v>41562</v>
      </c>
      <c r="AH46">
        <f t="shared" ca="1" si="0"/>
        <v>2.8059017142857141</v>
      </c>
      <c r="AI46">
        <f t="shared" ca="1" si="1"/>
        <v>28.05901714285714</v>
      </c>
    </row>
    <row r="47" spans="6:35" x14ac:dyDescent="0.25">
      <c r="G47" s="5">
        <f t="shared" si="9"/>
        <v>41525</v>
      </c>
      <c r="H47" s="7">
        <f t="shared" si="9"/>
        <v>18.267404762298121</v>
      </c>
      <c r="I47">
        <f>Z23</f>
        <v>29</v>
      </c>
      <c r="Y47" s="4">
        <v>45538.467361111114</v>
      </c>
      <c r="Z47">
        <v>28.5</v>
      </c>
      <c r="AA47" t="s">
        <v>19</v>
      </c>
      <c r="AB47" s="9">
        <v>41520.467361111114</v>
      </c>
      <c r="AC47" s="9"/>
      <c r="AE47" s="6">
        <v>41317</v>
      </c>
      <c r="AF47">
        <v>2.7310080000000001</v>
      </c>
      <c r="AG47" s="6">
        <f t="shared" si="4"/>
        <v>41569</v>
      </c>
      <c r="AH47">
        <f t="shared" ca="1" si="0"/>
        <v>2.7749862857142857</v>
      </c>
      <c r="AI47">
        <f t="shared" ca="1" si="1"/>
        <v>27.749862857142858</v>
      </c>
    </row>
    <row r="48" spans="6:35" x14ac:dyDescent="0.25">
      <c r="G48" s="5">
        <f t="shared" si="9"/>
        <v>41595</v>
      </c>
      <c r="H48" s="7">
        <f t="shared" si="9"/>
        <v>15.524198367775108</v>
      </c>
      <c r="I48">
        <f>Z29</f>
        <v>25.4</v>
      </c>
      <c r="Y48" s="4">
        <v>45552.444444444445</v>
      </c>
      <c r="Z48">
        <v>30.4</v>
      </c>
      <c r="AA48" t="s">
        <v>19</v>
      </c>
      <c r="AB48" s="9">
        <v>41534.444444444445</v>
      </c>
      <c r="AC48" s="9"/>
      <c r="AE48" s="6">
        <v>41318</v>
      </c>
      <c r="AF48">
        <v>2.7249119999999998</v>
      </c>
      <c r="AG48" s="6">
        <f t="shared" si="4"/>
        <v>41576</v>
      </c>
      <c r="AH48">
        <f t="shared" ca="1" si="0"/>
        <v>2.8533634285714284</v>
      </c>
      <c r="AI48">
        <f t="shared" ca="1" si="1"/>
        <v>28.533634285714285</v>
      </c>
    </row>
    <row r="49" spans="7:35" x14ac:dyDescent="0.25">
      <c r="G49" s="5">
        <f>Q6</f>
        <v>41279</v>
      </c>
      <c r="H49" s="7">
        <f>S6</f>
        <v>8.8567071872922956</v>
      </c>
      <c r="I49">
        <f>Z7</f>
        <v>21.9</v>
      </c>
      <c r="Y49" s="4">
        <v>45566.463888888888</v>
      </c>
      <c r="Z49">
        <v>30.7</v>
      </c>
      <c r="AA49" t="s">
        <v>19</v>
      </c>
      <c r="AB49" s="9">
        <v>41548.463888888888</v>
      </c>
      <c r="AC49" s="9"/>
      <c r="AE49" s="6">
        <v>41319</v>
      </c>
      <c r="AF49">
        <v>2.7218640000000001</v>
      </c>
      <c r="AG49" s="6">
        <f t="shared" si="4"/>
        <v>41583</v>
      </c>
      <c r="AH49">
        <f t="shared" ca="1" si="0"/>
        <v>3.0266639999999998</v>
      </c>
      <c r="AI49">
        <f t="shared" ca="1" si="1"/>
        <v>30.266639999999999</v>
      </c>
    </row>
    <row r="50" spans="7:35" x14ac:dyDescent="0.25">
      <c r="G50" s="5">
        <f>Q7</f>
        <v>41525</v>
      </c>
      <c r="H50" s="7">
        <f>S7</f>
        <v>14.897947884165834</v>
      </c>
      <c r="I50">
        <f>Z23</f>
        <v>29</v>
      </c>
      <c r="Y50" s="4">
        <v>45580.487500000003</v>
      </c>
      <c r="Z50">
        <v>27.5</v>
      </c>
      <c r="AA50" t="s">
        <v>19</v>
      </c>
      <c r="AB50" s="9">
        <v>41562.487500000003</v>
      </c>
      <c r="AC50" s="9"/>
      <c r="AE50" s="6">
        <v>41320</v>
      </c>
      <c r="AF50">
        <v>2.7157680000000002</v>
      </c>
      <c r="AG50" s="6">
        <f t="shared" si="4"/>
        <v>41590</v>
      </c>
      <c r="AH50">
        <f t="shared" ca="1" si="0"/>
        <v>3.0101177142857147</v>
      </c>
      <c r="AI50">
        <f t="shared" ca="1" si="1"/>
        <v>30.101177142857146</v>
      </c>
    </row>
    <row r="51" spans="7:35" x14ac:dyDescent="0.25">
      <c r="G51" s="5">
        <f>Q8</f>
        <v>41595</v>
      </c>
      <c r="H51" s="7">
        <f>S8</f>
        <v>11.912910993089289</v>
      </c>
      <c r="I51">
        <f>Z29</f>
        <v>25.4</v>
      </c>
      <c r="AE51" s="6">
        <v>41321</v>
      </c>
      <c r="AF51">
        <v>2.71272</v>
      </c>
      <c r="AG51" s="6">
        <f t="shared" si="4"/>
        <v>41597</v>
      </c>
      <c r="AH51">
        <f t="shared" ca="1" si="0"/>
        <v>2.971364571428571</v>
      </c>
      <c r="AI51">
        <f t="shared" ca="1" si="1"/>
        <v>29.713645714285711</v>
      </c>
    </row>
    <row r="52" spans="7:35" x14ac:dyDescent="0.25">
      <c r="AE52" s="6">
        <v>41322</v>
      </c>
      <c r="AF52">
        <v>2.71272</v>
      </c>
      <c r="AG52" s="6">
        <f t="shared" si="4"/>
        <v>41604</v>
      </c>
      <c r="AH52">
        <f t="shared" ca="1" si="0"/>
        <v>2.938272</v>
      </c>
      <c r="AI52">
        <f t="shared" ca="1" si="1"/>
        <v>29.382719999999999</v>
      </c>
    </row>
    <row r="53" spans="7:35" x14ac:dyDescent="0.25">
      <c r="AE53" s="6">
        <v>41323</v>
      </c>
      <c r="AF53">
        <v>2.7096719999999999</v>
      </c>
      <c r="AG53" s="6">
        <f t="shared" si="4"/>
        <v>41611</v>
      </c>
      <c r="AH53">
        <f t="shared" ca="1" si="0"/>
        <v>2.8956000000000004</v>
      </c>
      <c r="AI53">
        <f t="shared" ca="1" si="1"/>
        <v>28.956000000000003</v>
      </c>
    </row>
    <row r="54" spans="7:35" x14ac:dyDescent="0.25">
      <c r="AE54" s="6">
        <v>41324</v>
      </c>
      <c r="AF54">
        <v>2.7066240000000001</v>
      </c>
      <c r="AG54" s="6">
        <f t="shared" si="4"/>
        <v>41618</v>
      </c>
      <c r="AH54">
        <f t="shared" ca="1" si="0"/>
        <v>2.8638137142857145</v>
      </c>
      <c r="AI54">
        <f t="shared" ca="1" si="1"/>
        <v>28.638137142857147</v>
      </c>
    </row>
    <row r="55" spans="7:35" x14ac:dyDescent="0.25">
      <c r="AE55" s="6">
        <v>41325</v>
      </c>
      <c r="AF55">
        <v>2.703576</v>
      </c>
      <c r="AG55" s="6">
        <f t="shared" si="4"/>
        <v>41625</v>
      </c>
      <c r="AH55">
        <f t="shared" ca="1" si="0"/>
        <v>2.7506022857142862</v>
      </c>
      <c r="AI55">
        <f t="shared" ca="1" si="1"/>
        <v>27.506022857142863</v>
      </c>
    </row>
    <row r="56" spans="7:35" x14ac:dyDescent="0.25">
      <c r="AE56" s="6">
        <v>41326</v>
      </c>
      <c r="AF56">
        <v>2.7005279999999998</v>
      </c>
      <c r="AG56" s="6">
        <f t="shared" si="4"/>
        <v>41632</v>
      </c>
      <c r="AH56">
        <f t="shared" ca="1" si="0"/>
        <v>2.8559759999999996</v>
      </c>
      <c r="AI56">
        <f t="shared" ca="1" si="1"/>
        <v>28.559759999999997</v>
      </c>
    </row>
    <row r="57" spans="7:35" x14ac:dyDescent="0.25">
      <c r="AE57" s="6">
        <v>41327</v>
      </c>
      <c r="AF57">
        <v>2.6974800000000001</v>
      </c>
      <c r="AG57" s="6">
        <f t="shared" si="4"/>
        <v>41639</v>
      </c>
      <c r="AH57">
        <f t="shared" ca="1" si="0"/>
        <v>2.846832</v>
      </c>
      <c r="AI57">
        <f t="shared" ca="1" si="1"/>
        <v>28.468319999999999</v>
      </c>
    </row>
    <row r="58" spans="7:35" x14ac:dyDescent="0.25">
      <c r="AE58" s="6">
        <v>41328</v>
      </c>
      <c r="AF58">
        <v>2.6944319999999999</v>
      </c>
      <c r="AG58" s="6"/>
    </row>
    <row r="59" spans="7:35" x14ac:dyDescent="0.25">
      <c r="AE59" s="6">
        <v>41329</v>
      </c>
      <c r="AF59">
        <v>2.6944319999999999</v>
      </c>
      <c r="AG59" s="6"/>
    </row>
    <row r="60" spans="7:35" x14ac:dyDescent="0.25">
      <c r="AE60" s="6">
        <v>41330</v>
      </c>
      <c r="AF60">
        <v>2.6913840000000002</v>
      </c>
      <c r="AG60" s="6"/>
    </row>
    <row r="61" spans="7:35" x14ac:dyDescent="0.25">
      <c r="AE61" s="6">
        <v>41331</v>
      </c>
      <c r="AF61">
        <v>2.6913840000000002</v>
      </c>
      <c r="AG61" s="6"/>
    </row>
    <row r="62" spans="7:35" x14ac:dyDescent="0.25">
      <c r="AE62" s="6">
        <v>41332</v>
      </c>
      <c r="AF62">
        <v>2.6883360000000001</v>
      </c>
      <c r="AG62" s="6"/>
    </row>
    <row r="63" spans="7:35" x14ac:dyDescent="0.25">
      <c r="AE63" s="6">
        <v>41333</v>
      </c>
      <c r="AF63">
        <v>2.6852879999999999</v>
      </c>
      <c r="AG63" s="6"/>
    </row>
    <row r="64" spans="7:35" x14ac:dyDescent="0.25">
      <c r="AE64" s="6">
        <v>41334</v>
      </c>
      <c r="AF64">
        <v>2.6822400000000002</v>
      </c>
      <c r="AG64" s="6"/>
    </row>
    <row r="65" spans="31:33" x14ac:dyDescent="0.25">
      <c r="AE65" s="6">
        <v>41335</v>
      </c>
      <c r="AF65">
        <v>2.6822400000000002</v>
      </c>
      <c r="AG65" s="6"/>
    </row>
    <row r="66" spans="31:33" x14ac:dyDescent="0.25">
      <c r="AE66" s="6">
        <v>41336</v>
      </c>
      <c r="AF66">
        <v>2.679192</v>
      </c>
      <c r="AG66" s="6"/>
    </row>
    <row r="67" spans="31:33" x14ac:dyDescent="0.25">
      <c r="AE67" s="6">
        <v>41337</v>
      </c>
      <c r="AF67">
        <v>2.679192</v>
      </c>
      <c r="AG67" s="6"/>
    </row>
    <row r="68" spans="31:33" x14ac:dyDescent="0.25">
      <c r="AE68" s="6">
        <v>41338</v>
      </c>
      <c r="AF68">
        <v>2.6761439999999999</v>
      </c>
      <c r="AG68" s="6"/>
    </row>
    <row r="69" spans="31:33" x14ac:dyDescent="0.25">
      <c r="AE69" s="6">
        <v>41339</v>
      </c>
      <c r="AF69">
        <v>2.6730960000000001</v>
      </c>
      <c r="AG69" s="6"/>
    </row>
    <row r="70" spans="31:33" x14ac:dyDescent="0.25">
      <c r="AE70" s="6">
        <v>41340</v>
      </c>
      <c r="AF70">
        <v>2.6730960000000001</v>
      </c>
      <c r="AG70" s="6"/>
    </row>
    <row r="71" spans="31:33" x14ac:dyDescent="0.25">
      <c r="AE71" s="6">
        <v>41341</v>
      </c>
      <c r="AF71">
        <v>2.6761439999999999</v>
      </c>
      <c r="AG71" s="6"/>
    </row>
    <row r="72" spans="31:33" x14ac:dyDescent="0.25">
      <c r="AE72" s="6">
        <v>41342</v>
      </c>
      <c r="AF72">
        <v>2.6730960000000001</v>
      </c>
      <c r="AG72" s="6"/>
    </row>
    <row r="73" spans="31:33" x14ac:dyDescent="0.25">
      <c r="AE73" s="6">
        <v>41343</v>
      </c>
      <c r="AF73">
        <v>2.670048</v>
      </c>
      <c r="AG73" s="6"/>
    </row>
    <row r="74" spans="31:33" x14ac:dyDescent="0.25">
      <c r="AE74" s="6">
        <v>41344</v>
      </c>
      <c r="AF74">
        <v>2.670048</v>
      </c>
      <c r="AG74" s="6"/>
    </row>
    <row r="75" spans="31:33" x14ac:dyDescent="0.25">
      <c r="AE75" s="6">
        <v>41345</v>
      </c>
      <c r="AF75">
        <v>2.670048</v>
      </c>
      <c r="AG75" s="6"/>
    </row>
    <row r="76" spans="31:33" x14ac:dyDescent="0.25">
      <c r="AE76" s="6">
        <v>41346</v>
      </c>
      <c r="AF76">
        <v>2.6669999999999998</v>
      </c>
      <c r="AG76" s="6"/>
    </row>
    <row r="77" spans="31:33" x14ac:dyDescent="0.25">
      <c r="AE77" s="6">
        <v>41347</v>
      </c>
      <c r="AF77">
        <v>2.6639520000000001</v>
      </c>
      <c r="AG77" s="6"/>
    </row>
    <row r="78" spans="31:33" x14ac:dyDescent="0.25">
      <c r="AE78" s="6">
        <v>41348</v>
      </c>
      <c r="AF78">
        <v>2.6639520000000001</v>
      </c>
      <c r="AG78" s="6"/>
    </row>
    <row r="79" spans="31:33" x14ac:dyDescent="0.25">
      <c r="AE79" s="6">
        <v>41349</v>
      </c>
      <c r="AF79">
        <v>2.6669999999999998</v>
      </c>
      <c r="AG79" s="6"/>
    </row>
    <row r="80" spans="31:33" x14ac:dyDescent="0.25">
      <c r="AE80" s="6">
        <v>41350</v>
      </c>
      <c r="AF80">
        <v>2.6639520000000001</v>
      </c>
      <c r="AG80" s="6"/>
    </row>
    <row r="81" spans="31:33" x14ac:dyDescent="0.25">
      <c r="AE81" s="6">
        <v>41351</v>
      </c>
      <c r="AF81">
        <v>2.6609039999999999</v>
      </c>
      <c r="AG81" s="6"/>
    </row>
    <row r="82" spans="31:33" x14ac:dyDescent="0.25">
      <c r="AE82" s="6">
        <v>41352</v>
      </c>
      <c r="AF82">
        <v>2.6609039999999999</v>
      </c>
      <c r="AG82" s="6"/>
    </row>
    <row r="83" spans="31:33" x14ac:dyDescent="0.25">
      <c r="AE83" s="6">
        <v>41353</v>
      </c>
      <c r="AF83">
        <v>2.6761439999999999</v>
      </c>
      <c r="AG83" s="6"/>
    </row>
    <row r="84" spans="31:33" x14ac:dyDescent="0.25">
      <c r="AE84" s="6">
        <v>41354</v>
      </c>
      <c r="AF84">
        <v>2.6730960000000001</v>
      </c>
      <c r="AG84" s="6"/>
    </row>
    <row r="85" spans="31:33" x14ac:dyDescent="0.25">
      <c r="AE85" s="6">
        <v>41355</v>
      </c>
      <c r="AF85">
        <v>2.670048</v>
      </c>
      <c r="AG85" s="6"/>
    </row>
    <row r="86" spans="31:33" x14ac:dyDescent="0.25">
      <c r="AE86" s="6">
        <v>41356</v>
      </c>
      <c r="AF86">
        <v>2.6639520000000001</v>
      </c>
      <c r="AG86" s="6"/>
    </row>
    <row r="87" spans="31:33" x14ac:dyDescent="0.25">
      <c r="AE87" s="6">
        <v>41357</v>
      </c>
      <c r="AF87">
        <v>2.6609039999999999</v>
      </c>
      <c r="AG87" s="6"/>
    </row>
    <row r="88" spans="31:33" x14ac:dyDescent="0.25">
      <c r="AE88" s="6">
        <v>41358</v>
      </c>
      <c r="AF88">
        <v>2.6578560000000002</v>
      </c>
      <c r="AG88" s="6"/>
    </row>
    <row r="89" spans="31:33" x14ac:dyDescent="0.25">
      <c r="AE89" s="6">
        <v>41359</v>
      </c>
      <c r="AF89">
        <v>2.6517599999999999</v>
      </c>
      <c r="AG89" s="6"/>
    </row>
    <row r="90" spans="31:33" x14ac:dyDescent="0.25">
      <c r="AE90" s="6">
        <v>41360</v>
      </c>
      <c r="AF90">
        <v>2.6487120000000002</v>
      </c>
      <c r="AG90" s="6"/>
    </row>
    <row r="91" spans="31:33" x14ac:dyDescent="0.25">
      <c r="AE91" s="6">
        <v>41361</v>
      </c>
      <c r="AF91">
        <v>2.679192</v>
      </c>
      <c r="AG91" s="6"/>
    </row>
    <row r="92" spans="31:33" x14ac:dyDescent="0.25">
      <c r="AE92" s="6">
        <v>41362</v>
      </c>
      <c r="AF92">
        <v>2.7066240000000001</v>
      </c>
      <c r="AG92" s="6"/>
    </row>
    <row r="93" spans="31:33" x14ac:dyDescent="0.25">
      <c r="AE93" s="6">
        <v>41363</v>
      </c>
      <c r="AF93">
        <v>2.6974800000000001</v>
      </c>
      <c r="AG93" s="6"/>
    </row>
    <row r="94" spans="31:33" x14ac:dyDescent="0.25">
      <c r="AE94" s="6">
        <v>41364</v>
      </c>
      <c r="AF94">
        <v>2.6822400000000002</v>
      </c>
      <c r="AG94" s="6"/>
    </row>
    <row r="95" spans="31:33" x14ac:dyDescent="0.25">
      <c r="AE95" s="6">
        <v>41365</v>
      </c>
      <c r="AF95">
        <v>2.6730960000000001</v>
      </c>
      <c r="AG95" s="6"/>
    </row>
    <row r="96" spans="31:33" x14ac:dyDescent="0.25">
      <c r="AE96" s="6">
        <v>41366</v>
      </c>
      <c r="AF96">
        <v>2.670048</v>
      </c>
      <c r="AG96" s="6"/>
    </row>
    <row r="97" spans="31:33" x14ac:dyDescent="0.25">
      <c r="AE97" s="6">
        <v>41367</v>
      </c>
      <c r="AF97">
        <v>2.6609039999999999</v>
      </c>
      <c r="AG97" s="6"/>
    </row>
    <row r="98" spans="31:33" x14ac:dyDescent="0.25">
      <c r="AE98" s="6">
        <v>41368</v>
      </c>
      <c r="AF98">
        <v>2.6548080000000001</v>
      </c>
      <c r="AG98" s="6"/>
    </row>
    <row r="99" spans="31:33" x14ac:dyDescent="0.25">
      <c r="AE99" s="6">
        <v>41369</v>
      </c>
      <c r="AF99">
        <v>2.645664</v>
      </c>
      <c r="AG99" s="6"/>
    </row>
    <row r="100" spans="31:33" x14ac:dyDescent="0.25">
      <c r="AE100" s="6">
        <v>41370</v>
      </c>
      <c r="AF100">
        <v>2.6395680000000001</v>
      </c>
      <c r="AG100" s="6"/>
    </row>
    <row r="101" spans="31:33" x14ac:dyDescent="0.25">
      <c r="AE101" s="6">
        <v>41371</v>
      </c>
      <c r="AF101">
        <v>2.6334719999999998</v>
      </c>
      <c r="AG101" s="6"/>
    </row>
    <row r="102" spans="31:33" x14ac:dyDescent="0.25">
      <c r="AE102" s="6">
        <v>41372</v>
      </c>
      <c r="AF102">
        <v>2.6273759999999999</v>
      </c>
      <c r="AG102" s="6"/>
    </row>
    <row r="103" spans="31:33" x14ac:dyDescent="0.25">
      <c r="AE103" s="6">
        <v>41373</v>
      </c>
      <c r="AF103">
        <v>2.6243280000000002</v>
      </c>
      <c r="AG103" s="6"/>
    </row>
    <row r="104" spans="31:33" x14ac:dyDescent="0.25">
      <c r="AE104" s="6">
        <v>41374</v>
      </c>
      <c r="AF104">
        <v>2.6395680000000001</v>
      </c>
      <c r="AG104" s="6"/>
    </row>
    <row r="105" spans="31:33" x14ac:dyDescent="0.25">
      <c r="AE105" s="6">
        <v>41375</v>
      </c>
      <c r="AF105">
        <v>2.6548080000000001</v>
      </c>
      <c r="AG105" s="6"/>
    </row>
    <row r="106" spans="31:33" x14ac:dyDescent="0.25">
      <c r="AE106" s="6">
        <v>41376</v>
      </c>
      <c r="AF106">
        <v>2.7279599999999999</v>
      </c>
      <c r="AG106" s="6"/>
    </row>
    <row r="107" spans="31:33" x14ac:dyDescent="0.25">
      <c r="AE107" s="6">
        <v>41377</v>
      </c>
      <c r="AF107">
        <v>2.746248</v>
      </c>
      <c r="AG107" s="6"/>
    </row>
    <row r="108" spans="31:33" x14ac:dyDescent="0.25">
      <c r="AE108" s="6">
        <v>41378</v>
      </c>
      <c r="AF108">
        <v>2.7249119999999998</v>
      </c>
      <c r="AG108" s="6"/>
    </row>
    <row r="109" spans="31:33" x14ac:dyDescent="0.25">
      <c r="AE109" s="6">
        <v>41379</v>
      </c>
      <c r="AF109">
        <v>2.7066240000000001</v>
      </c>
      <c r="AG109" s="6"/>
    </row>
    <row r="110" spans="31:33" x14ac:dyDescent="0.25">
      <c r="AE110" s="6">
        <v>41380</v>
      </c>
      <c r="AF110">
        <v>2.6974800000000001</v>
      </c>
      <c r="AG110" s="6"/>
    </row>
    <row r="111" spans="31:33" x14ac:dyDescent="0.25">
      <c r="AE111" s="6">
        <v>41381</v>
      </c>
      <c r="AF111">
        <v>2.7157680000000002</v>
      </c>
      <c r="AG111" s="6"/>
    </row>
    <row r="112" spans="31:33" x14ac:dyDescent="0.25">
      <c r="AE112" s="6">
        <v>41382</v>
      </c>
      <c r="AF112">
        <v>2.703576</v>
      </c>
      <c r="AG112" s="6"/>
    </row>
    <row r="113" spans="31:33" x14ac:dyDescent="0.25">
      <c r="AE113" s="6">
        <v>41383</v>
      </c>
      <c r="AF113">
        <v>2.6913840000000002</v>
      </c>
      <c r="AG113" s="6"/>
    </row>
    <row r="114" spans="31:33" x14ac:dyDescent="0.25">
      <c r="AE114" s="6">
        <v>41384</v>
      </c>
      <c r="AF114">
        <v>2.6852879999999999</v>
      </c>
      <c r="AG114" s="6"/>
    </row>
    <row r="115" spans="31:33" x14ac:dyDescent="0.25">
      <c r="AE115" s="6">
        <v>41385</v>
      </c>
      <c r="AF115">
        <v>2.6852879999999999</v>
      </c>
      <c r="AG115" s="6"/>
    </row>
    <row r="116" spans="31:33" x14ac:dyDescent="0.25">
      <c r="AE116" s="6">
        <v>41386</v>
      </c>
      <c r="AF116">
        <v>2.6852879999999999</v>
      </c>
      <c r="AG116" s="6"/>
    </row>
    <row r="117" spans="31:33" x14ac:dyDescent="0.25">
      <c r="AE117" s="6">
        <v>41387</v>
      </c>
      <c r="AF117">
        <v>2.6852879999999999</v>
      </c>
      <c r="AG117" s="6"/>
    </row>
    <row r="118" spans="31:33" x14ac:dyDescent="0.25">
      <c r="AE118" s="6">
        <v>41388</v>
      </c>
      <c r="AF118">
        <v>2.6974800000000001</v>
      </c>
      <c r="AG118" s="6"/>
    </row>
    <row r="119" spans="31:33" x14ac:dyDescent="0.25">
      <c r="AE119" s="6">
        <v>41389</v>
      </c>
      <c r="AF119">
        <v>2.71272</v>
      </c>
      <c r="AG119" s="6"/>
    </row>
    <row r="120" spans="31:33" x14ac:dyDescent="0.25">
      <c r="AE120" s="6">
        <v>41390</v>
      </c>
      <c r="AF120">
        <v>2.71272</v>
      </c>
      <c r="AG120" s="6"/>
    </row>
    <row r="121" spans="31:33" x14ac:dyDescent="0.25">
      <c r="AE121" s="6">
        <v>41391</v>
      </c>
      <c r="AF121">
        <v>2.703576</v>
      </c>
      <c r="AG121" s="6"/>
    </row>
    <row r="122" spans="31:33" x14ac:dyDescent="0.25">
      <c r="AE122" s="6">
        <v>41392</v>
      </c>
      <c r="AF122">
        <v>2.703576</v>
      </c>
      <c r="AG122" s="6"/>
    </row>
    <row r="123" spans="31:33" x14ac:dyDescent="0.25">
      <c r="AE123" s="6">
        <v>41393</v>
      </c>
      <c r="AF123">
        <v>2.6974800000000001</v>
      </c>
      <c r="AG123" s="6"/>
    </row>
    <row r="124" spans="31:33" x14ac:dyDescent="0.25">
      <c r="AE124" s="6">
        <v>41394</v>
      </c>
      <c r="AF124">
        <v>2.703576</v>
      </c>
      <c r="AG124" s="6"/>
    </row>
    <row r="125" spans="31:33" x14ac:dyDescent="0.25">
      <c r="AE125" s="6">
        <v>41395</v>
      </c>
      <c r="AF125">
        <v>2.7005279999999998</v>
      </c>
      <c r="AG125" s="6"/>
    </row>
    <row r="126" spans="31:33" x14ac:dyDescent="0.25">
      <c r="AE126" s="6">
        <v>41396</v>
      </c>
      <c r="AF126">
        <v>2.6944319999999999</v>
      </c>
      <c r="AG126" s="6"/>
    </row>
    <row r="127" spans="31:33" x14ac:dyDescent="0.25">
      <c r="AE127" s="6">
        <v>41397</v>
      </c>
      <c r="AF127">
        <v>2.6883360000000001</v>
      </c>
      <c r="AG127" s="6"/>
    </row>
    <row r="128" spans="31:33" x14ac:dyDescent="0.25">
      <c r="AE128" s="6">
        <v>41398</v>
      </c>
      <c r="AF128">
        <v>2.679192</v>
      </c>
      <c r="AG128" s="6"/>
    </row>
    <row r="129" spans="31:33" x14ac:dyDescent="0.25">
      <c r="AE129" s="6">
        <v>41399</v>
      </c>
      <c r="AF129">
        <v>0</v>
      </c>
      <c r="AG129" s="6"/>
    </row>
    <row r="130" spans="31:33" x14ac:dyDescent="0.25">
      <c r="AE130" s="6">
        <v>41400</v>
      </c>
      <c r="AF130">
        <v>2.6730960000000001</v>
      </c>
      <c r="AG130" s="6"/>
    </row>
    <row r="131" spans="31:33" x14ac:dyDescent="0.25">
      <c r="AE131" s="6">
        <v>41401</v>
      </c>
      <c r="AF131">
        <v>2.6730960000000001</v>
      </c>
      <c r="AG131" s="6"/>
    </row>
    <row r="132" spans="31:33" x14ac:dyDescent="0.25">
      <c r="AE132" s="6">
        <v>41402</v>
      </c>
      <c r="AF132">
        <v>2.670048</v>
      </c>
      <c r="AG132" s="6"/>
    </row>
    <row r="133" spans="31:33" x14ac:dyDescent="0.25">
      <c r="AE133" s="6">
        <v>41403</v>
      </c>
      <c r="AF133">
        <v>2.6669999999999998</v>
      </c>
      <c r="AG133" s="6"/>
    </row>
    <row r="134" spans="31:33" x14ac:dyDescent="0.25">
      <c r="AE134" s="6">
        <v>41404</v>
      </c>
      <c r="AF134">
        <v>2.6639520000000001</v>
      </c>
      <c r="AG134" s="6"/>
    </row>
    <row r="135" spans="31:33" x14ac:dyDescent="0.25">
      <c r="AE135" s="6">
        <v>41405</v>
      </c>
      <c r="AF135">
        <v>2.6609039999999999</v>
      </c>
      <c r="AG135" s="6"/>
    </row>
    <row r="136" spans="31:33" x14ac:dyDescent="0.25">
      <c r="AE136" s="6">
        <v>41406</v>
      </c>
      <c r="AF136">
        <v>2.6548080000000001</v>
      </c>
      <c r="AG136" s="6"/>
    </row>
    <row r="137" spans="31:33" x14ac:dyDescent="0.25">
      <c r="AE137" s="6">
        <v>41407</v>
      </c>
      <c r="AF137">
        <v>2.6517599999999999</v>
      </c>
      <c r="AG137" s="6"/>
    </row>
    <row r="138" spans="31:33" x14ac:dyDescent="0.25">
      <c r="AE138" s="6">
        <v>41408</v>
      </c>
      <c r="AF138">
        <v>2.6487120000000002</v>
      </c>
      <c r="AG138" s="6"/>
    </row>
    <row r="139" spans="31:33" x14ac:dyDescent="0.25">
      <c r="AE139" s="6">
        <v>41409</v>
      </c>
      <c r="AF139">
        <v>2.6730960000000001</v>
      </c>
      <c r="AG139" s="6"/>
    </row>
    <row r="140" spans="31:33" x14ac:dyDescent="0.25">
      <c r="AE140" s="6">
        <v>41410</v>
      </c>
      <c r="AF140">
        <v>2.6883360000000001</v>
      </c>
      <c r="AG140" s="6"/>
    </row>
    <row r="141" spans="31:33" x14ac:dyDescent="0.25">
      <c r="AE141" s="6">
        <v>41411</v>
      </c>
      <c r="AF141">
        <v>2.7005279999999998</v>
      </c>
      <c r="AG141" s="6"/>
    </row>
    <row r="142" spans="31:33" x14ac:dyDescent="0.25">
      <c r="AE142" s="6">
        <v>41412</v>
      </c>
      <c r="AF142">
        <v>2.71272</v>
      </c>
      <c r="AG142" s="6"/>
    </row>
    <row r="143" spans="31:33" x14ac:dyDescent="0.25">
      <c r="AE143" s="6">
        <v>41413</v>
      </c>
      <c r="AF143">
        <v>2.6974800000000001</v>
      </c>
      <c r="AG143" s="6"/>
    </row>
    <row r="144" spans="31:33" x14ac:dyDescent="0.25">
      <c r="AE144" s="6">
        <v>41414</v>
      </c>
      <c r="AF144">
        <v>2.6852879999999999</v>
      </c>
      <c r="AG144" s="6"/>
    </row>
    <row r="145" spans="31:33" x14ac:dyDescent="0.25">
      <c r="AE145" s="6">
        <v>41415</v>
      </c>
      <c r="AF145">
        <v>2.679192</v>
      </c>
      <c r="AG145" s="6"/>
    </row>
    <row r="146" spans="31:33" x14ac:dyDescent="0.25">
      <c r="AE146" s="6">
        <v>41416</v>
      </c>
      <c r="AF146">
        <v>2.6730960000000001</v>
      </c>
      <c r="AG146" s="6"/>
    </row>
    <row r="147" spans="31:33" x14ac:dyDescent="0.25">
      <c r="AE147" s="6">
        <v>41417</v>
      </c>
      <c r="AF147">
        <v>2.6730960000000001</v>
      </c>
      <c r="AG147" s="6"/>
    </row>
    <row r="148" spans="31:33" x14ac:dyDescent="0.25">
      <c r="AE148" s="6">
        <v>41418</v>
      </c>
      <c r="AF148">
        <v>2.7157680000000002</v>
      </c>
      <c r="AG148" s="6"/>
    </row>
    <row r="149" spans="31:33" x14ac:dyDescent="0.25">
      <c r="AE149" s="6">
        <v>41419</v>
      </c>
      <c r="AF149">
        <v>2.71272</v>
      </c>
      <c r="AG149" s="6"/>
    </row>
    <row r="150" spans="31:33" x14ac:dyDescent="0.25">
      <c r="AE150" s="6">
        <v>41420</v>
      </c>
      <c r="AF150">
        <v>2.7005279999999998</v>
      </c>
      <c r="AG150" s="6"/>
    </row>
    <row r="151" spans="31:33" x14ac:dyDescent="0.25">
      <c r="AE151" s="6">
        <v>41421</v>
      </c>
      <c r="AF151">
        <v>2.6913840000000002</v>
      </c>
      <c r="AG151" s="6"/>
    </row>
    <row r="152" spans="31:33" x14ac:dyDescent="0.25">
      <c r="AE152" s="6">
        <v>41422</v>
      </c>
      <c r="AF152">
        <v>2.6822400000000002</v>
      </c>
      <c r="AG152" s="6"/>
    </row>
    <row r="153" spans="31:33" x14ac:dyDescent="0.25">
      <c r="AE153" s="6">
        <v>41423</v>
      </c>
      <c r="AF153">
        <v>2.6730960000000001</v>
      </c>
      <c r="AG153" s="6"/>
    </row>
    <row r="154" spans="31:33" x14ac:dyDescent="0.25">
      <c r="AE154" s="6">
        <v>41424</v>
      </c>
      <c r="AF154">
        <v>2.679192</v>
      </c>
      <c r="AG154" s="6"/>
    </row>
    <row r="155" spans="31:33" x14ac:dyDescent="0.25">
      <c r="AE155" s="6">
        <v>41425</v>
      </c>
      <c r="AF155">
        <v>2.7279599999999999</v>
      </c>
      <c r="AG155" s="6"/>
    </row>
    <row r="156" spans="31:33" x14ac:dyDescent="0.25">
      <c r="AE156" s="6">
        <v>41426</v>
      </c>
      <c r="AF156">
        <v>2.71272</v>
      </c>
      <c r="AG156" s="6"/>
    </row>
    <row r="157" spans="31:33" x14ac:dyDescent="0.25">
      <c r="AE157" s="6">
        <v>41427</v>
      </c>
      <c r="AF157">
        <v>2.7005279999999998</v>
      </c>
      <c r="AG157" s="6"/>
    </row>
    <row r="158" spans="31:33" x14ac:dyDescent="0.25">
      <c r="AE158" s="6">
        <v>41428</v>
      </c>
      <c r="AF158">
        <v>2.6974800000000001</v>
      </c>
      <c r="AG158" s="6"/>
    </row>
    <row r="159" spans="31:33" x14ac:dyDescent="0.25">
      <c r="AE159" s="6">
        <v>41429</v>
      </c>
      <c r="AF159">
        <v>2.6883360000000001</v>
      </c>
      <c r="AG159" s="6"/>
    </row>
    <row r="160" spans="31:33" x14ac:dyDescent="0.25">
      <c r="AE160" s="6">
        <v>41430</v>
      </c>
      <c r="AF160">
        <v>2.6822400000000002</v>
      </c>
      <c r="AG160" s="6"/>
    </row>
    <row r="161" spans="31:33" x14ac:dyDescent="0.25">
      <c r="AE161" s="6">
        <v>41431</v>
      </c>
      <c r="AF161">
        <v>2.6761439999999999</v>
      </c>
      <c r="AG161" s="6"/>
    </row>
    <row r="162" spans="31:33" x14ac:dyDescent="0.25">
      <c r="AE162" s="6">
        <v>41432</v>
      </c>
      <c r="AF162">
        <v>2.6913840000000002</v>
      </c>
      <c r="AG162" s="6"/>
    </row>
    <row r="163" spans="31:33" x14ac:dyDescent="0.25">
      <c r="AE163" s="6">
        <v>41433</v>
      </c>
      <c r="AF163">
        <v>2.703576</v>
      </c>
      <c r="AG163" s="6"/>
    </row>
    <row r="164" spans="31:33" x14ac:dyDescent="0.25">
      <c r="AE164" s="6">
        <v>41434</v>
      </c>
      <c r="AF164">
        <v>2.703576</v>
      </c>
      <c r="AG164" s="6"/>
    </row>
    <row r="165" spans="31:33" x14ac:dyDescent="0.25">
      <c r="AE165" s="6">
        <v>41435</v>
      </c>
      <c r="AF165">
        <v>2.703576</v>
      </c>
      <c r="AG165" s="6"/>
    </row>
    <row r="166" spans="31:33" x14ac:dyDescent="0.25">
      <c r="AE166" s="6">
        <v>41436</v>
      </c>
      <c r="AF166">
        <v>2.71272</v>
      </c>
      <c r="AG166" s="6"/>
    </row>
    <row r="167" spans="31:33" x14ac:dyDescent="0.25">
      <c r="AE167" s="6">
        <v>41437</v>
      </c>
      <c r="AF167">
        <v>2.7218640000000001</v>
      </c>
      <c r="AG167" s="6"/>
    </row>
    <row r="168" spans="31:33" x14ac:dyDescent="0.25">
      <c r="AE168" s="6">
        <v>41438</v>
      </c>
      <c r="AF168">
        <v>2.71272</v>
      </c>
      <c r="AG168" s="6"/>
    </row>
    <row r="169" spans="31:33" x14ac:dyDescent="0.25">
      <c r="AE169" s="6">
        <v>41439</v>
      </c>
      <c r="AF169">
        <v>2.7157680000000002</v>
      </c>
      <c r="AG169" s="6"/>
    </row>
    <row r="170" spans="31:33" x14ac:dyDescent="0.25">
      <c r="AE170" s="6">
        <v>41440</v>
      </c>
      <c r="AF170">
        <v>2.7096719999999999</v>
      </c>
      <c r="AG170" s="6"/>
    </row>
    <row r="171" spans="31:33" x14ac:dyDescent="0.25">
      <c r="AE171" s="6">
        <v>41441</v>
      </c>
      <c r="AF171">
        <v>2.7005279999999998</v>
      </c>
      <c r="AG171" s="6"/>
    </row>
    <row r="172" spans="31:33" x14ac:dyDescent="0.25">
      <c r="AE172" s="6">
        <v>41442</v>
      </c>
      <c r="AF172">
        <v>2.71272</v>
      </c>
      <c r="AG172" s="6"/>
    </row>
    <row r="173" spans="31:33" x14ac:dyDescent="0.25">
      <c r="AE173" s="6">
        <v>41443</v>
      </c>
      <c r="AF173">
        <v>2.7310080000000001</v>
      </c>
      <c r="AG173" s="6"/>
    </row>
    <row r="174" spans="31:33" x14ac:dyDescent="0.25">
      <c r="AE174" s="6">
        <v>41444</v>
      </c>
      <c r="AF174">
        <v>2.7249119999999998</v>
      </c>
      <c r="AG174" s="6"/>
    </row>
    <row r="175" spans="31:33" x14ac:dyDescent="0.25">
      <c r="AE175" s="6">
        <v>41445</v>
      </c>
      <c r="AF175">
        <v>2.7279599999999999</v>
      </c>
      <c r="AG175" s="6"/>
    </row>
    <row r="176" spans="31:33" x14ac:dyDescent="0.25">
      <c r="AE176" s="6">
        <v>41446</v>
      </c>
      <c r="AF176">
        <v>2.7249119999999998</v>
      </c>
      <c r="AG176" s="6"/>
    </row>
    <row r="177" spans="31:33" x14ac:dyDescent="0.25">
      <c r="AE177" s="6">
        <v>41447</v>
      </c>
      <c r="AF177">
        <v>2.71272</v>
      </c>
      <c r="AG177" s="6"/>
    </row>
    <row r="178" spans="31:33" x14ac:dyDescent="0.25">
      <c r="AE178" s="6">
        <v>41448</v>
      </c>
      <c r="AF178">
        <v>2.737104</v>
      </c>
      <c r="AG178" s="6"/>
    </row>
    <row r="179" spans="31:33" x14ac:dyDescent="0.25">
      <c r="AE179" s="6">
        <v>41449</v>
      </c>
      <c r="AF179">
        <v>2.737104</v>
      </c>
      <c r="AG179" s="6"/>
    </row>
    <row r="180" spans="31:33" x14ac:dyDescent="0.25">
      <c r="AE180" s="6">
        <v>41450</v>
      </c>
      <c r="AF180">
        <v>2.7218640000000001</v>
      </c>
      <c r="AG180" s="6"/>
    </row>
    <row r="181" spans="31:33" x14ac:dyDescent="0.25">
      <c r="AE181" s="6">
        <v>41451</v>
      </c>
      <c r="AF181">
        <v>2.7218640000000001</v>
      </c>
      <c r="AG181" s="6"/>
    </row>
    <row r="182" spans="31:33" x14ac:dyDescent="0.25">
      <c r="AE182" s="6">
        <v>41452</v>
      </c>
      <c r="AF182">
        <v>2.7188159999999999</v>
      </c>
      <c r="AG182" s="6"/>
    </row>
    <row r="183" spans="31:33" x14ac:dyDescent="0.25">
      <c r="AE183" s="6">
        <v>41453</v>
      </c>
      <c r="AF183">
        <v>2.7096719999999999</v>
      </c>
      <c r="AG183" s="6"/>
    </row>
    <row r="184" spans="31:33" x14ac:dyDescent="0.25">
      <c r="AE184" s="6">
        <v>41454</v>
      </c>
      <c r="AF184">
        <v>2.7096719999999999</v>
      </c>
      <c r="AG184" s="6"/>
    </row>
    <row r="185" spans="31:33" x14ac:dyDescent="0.25">
      <c r="AE185" s="6">
        <v>41455</v>
      </c>
      <c r="AF185">
        <v>2.7157680000000002</v>
      </c>
      <c r="AG185" s="6"/>
    </row>
    <row r="186" spans="31:33" x14ac:dyDescent="0.25">
      <c r="AE186" s="6">
        <v>41456</v>
      </c>
      <c r="AF186">
        <v>2.7096719999999999</v>
      </c>
      <c r="AG186" s="6"/>
    </row>
    <row r="187" spans="31:33" x14ac:dyDescent="0.25">
      <c r="AE187" s="6">
        <v>41457</v>
      </c>
      <c r="AF187">
        <v>2.7066240000000001</v>
      </c>
      <c r="AG187" s="6"/>
    </row>
    <row r="188" spans="31:33" x14ac:dyDescent="0.25">
      <c r="AE188" s="6">
        <v>41458</v>
      </c>
      <c r="AF188">
        <v>2.7066240000000001</v>
      </c>
      <c r="AG188" s="6"/>
    </row>
    <row r="189" spans="31:33" x14ac:dyDescent="0.25">
      <c r="AE189" s="6">
        <v>41459</v>
      </c>
      <c r="AF189">
        <v>2.7066240000000001</v>
      </c>
      <c r="AG189" s="6"/>
    </row>
    <row r="190" spans="31:33" x14ac:dyDescent="0.25">
      <c r="AE190" s="6">
        <v>41460</v>
      </c>
      <c r="AF190">
        <v>2.7157680000000002</v>
      </c>
      <c r="AG190" s="6"/>
    </row>
    <row r="191" spans="31:33" x14ac:dyDescent="0.25">
      <c r="AE191" s="6">
        <v>41461</v>
      </c>
      <c r="AF191">
        <v>2.71272</v>
      </c>
      <c r="AG191" s="6"/>
    </row>
    <row r="192" spans="31:33" x14ac:dyDescent="0.25">
      <c r="AE192" s="6">
        <v>41462</v>
      </c>
      <c r="AF192">
        <v>2.7096719999999999</v>
      </c>
      <c r="AG192" s="6"/>
    </row>
    <row r="193" spans="31:33" x14ac:dyDescent="0.25">
      <c r="AE193" s="6">
        <v>41463</v>
      </c>
      <c r="AF193">
        <v>2.7157680000000002</v>
      </c>
      <c r="AG193" s="6"/>
    </row>
    <row r="194" spans="31:33" x14ac:dyDescent="0.25">
      <c r="AE194" s="6">
        <v>41464</v>
      </c>
      <c r="AF194">
        <v>2.7249119999999998</v>
      </c>
      <c r="AG194" s="6"/>
    </row>
    <row r="195" spans="31:33" x14ac:dyDescent="0.25">
      <c r="AE195" s="6">
        <v>41465</v>
      </c>
      <c r="AF195">
        <v>2.8437839999999999</v>
      </c>
      <c r="AG195" s="6"/>
    </row>
    <row r="196" spans="31:33" x14ac:dyDescent="0.25">
      <c r="AE196" s="6">
        <v>41466</v>
      </c>
      <c r="AF196">
        <v>2.9931359999999998</v>
      </c>
      <c r="AG196" s="6"/>
    </row>
    <row r="197" spans="31:33" x14ac:dyDescent="0.25">
      <c r="AE197" s="6">
        <v>41467</v>
      </c>
      <c r="AF197">
        <v>2.9870399999999999</v>
      </c>
      <c r="AG197" s="6"/>
    </row>
    <row r="198" spans="31:33" x14ac:dyDescent="0.25">
      <c r="AE198" s="6">
        <v>41468</v>
      </c>
      <c r="AF198">
        <v>2.9839920000000002</v>
      </c>
      <c r="AG198" s="6"/>
    </row>
    <row r="199" spans="31:33" x14ac:dyDescent="0.25">
      <c r="AE199" s="6">
        <v>41469</v>
      </c>
      <c r="AF199">
        <v>2.9839920000000002</v>
      </c>
      <c r="AG199" s="6"/>
    </row>
    <row r="200" spans="31:33" x14ac:dyDescent="0.25">
      <c r="AE200" s="6">
        <v>41470</v>
      </c>
      <c r="AF200">
        <v>2.9839920000000002</v>
      </c>
      <c r="AG200" s="6"/>
    </row>
    <row r="201" spans="31:33" x14ac:dyDescent="0.25">
      <c r="AE201" s="6">
        <v>41471</v>
      </c>
      <c r="AF201">
        <v>2.980944</v>
      </c>
      <c r="AG201" s="6"/>
    </row>
    <row r="202" spans="31:33" x14ac:dyDescent="0.25">
      <c r="AE202" s="6">
        <v>41472</v>
      </c>
      <c r="AF202">
        <v>2.9870399999999999</v>
      </c>
      <c r="AG202" s="6"/>
    </row>
    <row r="203" spans="31:33" x14ac:dyDescent="0.25">
      <c r="AE203" s="6">
        <v>41473</v>
      </c>
      <c r="AF203">
        <v>2.9900880000000001</v>
      </c>
      <c r="AG203" s="6"/>
    </row>
    <row r="204" spans="31:33" x14ac:dyDescent="0.25">
      <c r="AE204" s="6">
        <v>41474</v>
      </c>
      <c r="AF204">
        <v>2.9900880000000001</v>
      </c>
      <c r="AG204" s="6"/>
    </row>
    <row r="205" spans="31:33" x14ac:dyDescent="0.25">
      <c r="AE205" s="6">
        <v>41475</v>
      </c>
      <c r="AF205">
        <v>2.9900880000000001</v>
      </c>
      <c r="AG205" s="6"/>
    </row>
    <row r="206" spans="31:33" x14ac:dyDescent="0.25">
      <c r="AE206" s="6">
        <v>41476</v>
      </c>
      <c r="AF206">
        <v>2.9870399999999999</v>
      </c>
      <c r="AG206" s="6"/>
    </row>
    <row r="207" spans="31:33" x14ac:dyDescent="0.25">
      <c r="AE207" s="6">
        <v>41477</v>
      </c>
      <c r="AF207">
        <v>2.9839920000000002</v>
      </c>
      <c r="AG207" s="6"/>
    </row>
    <row r="208" spans="31:33" x14ac:dyDescent="0.25">
      <c r="AE208" s="6">
        <v>41478</v>
      </c>
      <c r="AF208">
        <v>2.9839920000000002</v>
      </c>
      <c r="AG208" s="6"/>
    </row>
    <row r="209" spans="31:33" x14ac:dyDescent="0.25">
      <c r="AE209" s="6">
        <v>41479</v>
      </c>
      <c r="AF209">
        <v>2.9839920000000002</v>
      </c>
      <c r="AG209" s="6"/>
    </row>
    <row r="210" spans="31:33" x14ac:dyDescent="0.25">
      <c r="AE210" s="6">
        <v>41480</v>
      </c>
      <c r="AF210">
        <v>2.980944</v>
      </c>
      <c r="AG210" s="6"/>
    </row>
    <row r="211" spans="31:33" x14ac:dyDescent="0.25">
      <c r="AE211" s="6">
        <v>41481</v>
      </c>
      <c r="AF211">
        <v>2.980944</v>
      </c>
      <c r="AG211" s="6"/>
    </row>
    <row r="212" spans="31:33" x14ac:dyDescent="0.25">
      <c r="AE212" s="6">
        <v>41482</v>
      </c>
      <c r="AF212">
        <v>2.9839920000000002</v>
      </c>
      <c r="AG212" s="6"/>
    </row>
    <row r="213" spans="31:33" x14ac:dyDescent="0.25">
      <c r="AE213" s="6">
        <v>41483</v>
      </c>
      <c r="AF213">
        <v>2.9870399999999999</v>
      </c>
      <c r="AG213" s="6"/>
    </row>
    <row r="214" spans="31:33" x14ac:dyDescent="0.25">
      <c r="AE214" s="6">
        <v>41484</v>
      </c>
      <c r="AF214">
        <v>2.9870399999999999</v>
      </c>
      <c r="AG214" s="6"/>
    </row>
    <row r="215" spans="31:33" x14ac:dyDescent="0.25">
      <c r="AE215" s="6">
        <v>41485</v>
      </c>
      <c r="AF215">
        <v>2.9870399999999999</v>
      </c>
      <c r="AG215" s="6"/>
    </row>
    <row r="216" spans="31:33" x14ac:dyDescent="0.25">
      <c r="AE216" s="6">
        <v>41486</v>
      </c>
      <c r="AF216">
        <v>2.9870399999999999</v>
      </c>
      <c r="AG216" s="6"/>
    </row>
    <row r="217" spans="31:33" x14ac:dyDescent="0.25">
      <c r="AE217" s="6">
        <v>41487</v>
      </c>
      <c r="AF217">
        <v>2.9931359999999998</v>
      </c>
      <c r="AG217" s="6"/>
    </row>
    <row r="218" spans="31:33" x14ac:dyDescent="0.25">
      <c r="AE218" s="6">
        <v>41488</v>
      </c>
      <c r="AF218">
        <v>2.9931359999999998</v>
      </c>
      <c r="AG218" s="6"/>
    </row>
    <row r="219" spans="31:33" x14ac:dyDescent="0.25">
      <c r="AE219" s="6">
        <v>41489</v>
      </c>
      <c r="AF219">
        <v>3.0022799999999998</v>
      </c>
      <c r="AG219" s="6"/>
    </row>
    <row r="220" spans="31:33" x14ac:dyDescent="0.25">
      <c r="AE220" s="6">
        <v>41490</v>
      </c>
      <c r="AF220">
        <v>3.005328</v>
      </c>
      <c r="AG220" s="6"/>
    </row>
    <row r="221" spans="31:33" x14ac:dyDescent="0.25">
      <c r="AE221" s="6">
        <v>41491</v>
      </c>
      <c r="AF221">
        <v>3.005328</v>
      </c>
      <c r="AG221" s="6"/>
    </row>
    <row r="222" spans="31:33" x14ac:dyDescent="0.25">
      <c r="AE222" s="6">
        <v>41492</v>
      </c>
      <c r="AF222">
        <v>3.0022799999999998</v>
      </c>
      <c r="AG222" s="6"/>
    </row>
    <row r="223" spans="31:33" x14ac:dyDescent="0.25">
      <c r="AE223" s="6">
        <v>41493</v>
      </c>
      <c r="AF223">
        <v>2.9992320000000001</v>
      </c>
      <c r="AG223" s="6"/>
    </row>
    <row r="224" spans="31:33" x14ac:dyDescent="0.25">
      <c r="AE224" s="6">
        <v>41494</v>
      </c>
      <c r="AF224">
        <v>2.9992320000000001</v>
      </c>
      <c r="AG224" s="6"/>
    </row>
    <row r="225" spans="31:33" x14ac:dyDescent="0.25">
      <c r="AE225" s="6">
        <v>41495</v>
      </c>
      <c r="AF225">
        <v>2.9992320000000001</v>
      </c>
      <c r="AG225" s="6"/>
    </row>
    <row r="226" spans="31:33" x14ac:dyDescent="0.25">
      <c r="AE226" s="6">
        <v>41496</v>
      </c>
      <c r="AF226">
        <v>2.9992320000000001</v>
      </c>
      <c r="AG226" s="6"/>
    </row>
    <row r="227" spans="31:33" x14ac:dyDescent="0.25">
      <c r="AE227" s="6">
        <v>41497</v>
      </c>
      <c r="AF227">
        <v>2.996184</v>
      </c>
      <c r="AG227" s="6"/>
    </row>
    <row r="228" spans="31:33" x14ac:dyDescent="0.25">
      <c r="AE228" s="6">
        <v>41498</v>
      </c>
      <c r="AF228">
        <v>2.9931359999999998</v>
      </c>
      <c r="AG228" s="6"/>
    </row>
    <row r="229" spans="31:33" x14ac:dyDescent="0.25">
      <c r="AE229" s="6">
        <v>41499</v>
      </c>
      <c r="AF229">
        <v>2.9900880000000001</v>
      </c>
      <c r="AG229" s="6"/>
    </row>
    <row r="230" spans="31:33" x14ac:dyDescent="0.25">
      <c r="AE230" s="6">
        <v>41500</v>
      </c>
      <c r="AF230">
        <v>2.9992320000000001</v>
      </c>
      <c r="AG230" s="6"/>
    </row>
    <row r="231" spans="31:33" x14ac:dyDescent="0.25">
      <c r="AE231" s="6">
        <v>41501</v>
      </c>
      <c r="AF231">
        <v>2.9413200000000002</v>
      </c>
      <c r="AG231" s="6"/>
    </row>
    <row r="232" spans="31:33" x14ac:dyDescent="0.25">
      <c r="AE232" s="6">
        <v>41502</v>
      </c>
      <c r="AF232">
        <v>2.8011119999999998</v>
      </c>
      <c r="AG232" s="6"/>
    </row>
    <row r="233" spans="31:33" x14ac:dyDescent="0.25">
      <c r="AE233" s="6">
        <v>41503</v>
      </c>
      <c r="AF233">
        <v>2.7980640000000001</v>
      </c>
      <c r="AG233" s="6"/>
    </row>
    <row r="234" spans="31:33" x14ac:dyDescent="0.25">
      <c r="AE234" s="6">
        <v>41504</v>
      </c>
      <c r="AF234">
        <v>2.7919679999999998</v>
      </c>
      <c r="AG234" s="6"/>
    </row>
    <row r="235" spans="31:33" x14ac:dyDescent="0.25">
      <c r="AE235" s="6">
        <v>41505</v>
      </c>
      <c r="AF235">
        <v>2.7950159999999999</v>
      </c>
      <c r="AG235" s="6"/>
    </row>
    <row r="236" spans="31:33" x14ac:dyDescent="0.25">
      <c r="AE236" s="6">
        <v>41506</v>
      </c>
      <c r="AF236">
        <v>2.8193999999999999</v>
      </c>
      <c r="AG236" s="6"/>
    </row>
    <row r="237" spans="31:33" x14ac:dyDescent="0.25">
      <c r="AE237" s="6">
        <v>41507</v>
      </c>
      <c r="AF237">
        <v>2.8254959999999998</v>
      </c>
      <c r="AG237" s="6"/>
    </row>
    <row r="238" spans="31:33" x14ac:dyDescent="0.25">
      <c r="AE238" s="6">
        <v>41508</v>
      </c>
      <c r="AF238">
        <v>2.8193999999999999</v>
      </c>
      <c r="AG238" s="6"/>
    </row>
    <row r="239" spans="31:33" x14ac:dyDescent="0.25">
      <c r="AE239" s="6">
        <v>41509</v>
      </c>
      <c r="AF239">
        <v>2.813304</v>
      </c>
      <c r="AG239" s="6"/>
    </row>
    <row r="240" spans="31:33" x14ac:dyDescent="0.25">
      <c r="AE240" s="6">
        <v>41510</v>
      </c>
      <c r="AF240">
        <v>2.8102559999999999</v>
      </c>
      <c r="AG240" s="6"/>
    </row>
    <row r="241" spans="31:33" x14ac:dyDescent="0.25">
      <c r="AE241" s="6">
        <v>41511</v>
      </c>
      <c r="AF241">
        <v>2.8072080000000001</v>
      </c>
      <c r="AG241" s="6"/>
    </row>
    <row r="242" spans="31:33" x14ac:dyDescent="0.25">
      <c r="AE242" s="6">
        <v>41512</v>
      </c>
      <c r="AF242">
        <v>2.7980640000000001</v>
      </c>
      <c r="AG242" s="6"/>
    </row>
    <row r="243" spans="31:33" x14ac:dyDescent="0.25">
      <c r="AE243" s="6">
        <v>41513</v>
      </c>
      <c r="AF243">
        <v>2.7919679999999998</v>
      </c>
      <c r="AG243" s="6"/>
    </row>
    <row r="244" spans="31:33" x14ac:dyDescent="0.25">
      <c r="AE244" s="6">
        <v>41514</v>
      </c>
      <c r="AF244">
        <v>2.7919679999999998</v>
      </c>
      <c r="AG244" s="6"/>
    </row>
    <row r="245" spans="31:33" x14ac:dyDescent="0.25">
      <c r="AE245" s="6">
        <v>41515</v>
      </c>
      <c r="AF245">
        <v>2.7980640000000001</v>
      </c>
      <c r="AG245" s="6"/>
    </row>
    <row r="246" spans="31:33" x14ac:dyDescent="0.25">
      <c r="AE246" s="6">
        <v>41516</v>
      </c>
      <c r="AF246">
        <v>2.7950159999999999</v>
      </c>
      <c r="AG246" s="6"/>
    </row>
    <row r="247" spans="31:33" x14ac:dyDescent="0.25">
      <c r="AE247" s="6">
        <v>41517</v>
      </c>
      <c r="AF247">
        <v>2.7950159999999999</v>
      </c>
      <c r="AG247" s="6"/>
    </row>
    <row r="248" spans="31:33" x14ac:dyDescent="0.25">
      <c r="AE248" s="6">
        <v>41518</v>
      </c>
      <c r="AF248">
        <v>2.8011119999999998</v>
      </c>
      <c r="AG248" s="6"/>
    </row>
    <row r="249" spans="31:33" x14ac:dyDescent="0.25">
      <c r="AE249" s="6">
        <v>41519</v>
      </c>
      <c r="AF249">
        <v>2.8102559999999999</v>
      </c>
      <c r="AG249" s="6"/>
    </row>
    <row r="250" spans="31:33" x14ac:dyDescent="0.25">
      <c r="AE250" s="6">
        <v>41520</v>
      </c>
      <c r="AF250">
        <v>2.80416</v>
      </c>
      <c r="AG250" s="6"/>
    </row>
    <row r="251" spans="31:33" x14ac:dyDescent="0.25">
      <c r="AE251" s="6">
        <v>41521</v>
      </c>
      <c r="AF251">
        <v>2.7980640000000001</v>
      </c>
      <c r="AG251" s="6"/>
    </row>
    <row r="252" spans="31:33" x14ac:dyDescent="0.25">
      <c r="AE252" s="6">
        <v>41522</v>
      </c>
      <c r="AF252">
        <v>2.7889200000000001</v>
      </c>
      <c r="AG252" s="6"/>
    </row>
    <row r="253" spans="31:33" x14ac:dyDescent="0.25">
      <c r="AE253" s="6">
        <v>41523</v>
      </c>
      <c r="AF253">
        <v>2.7828240000000002</v>
      </c>
      <c r="AG253" s="6"/>
    </row>
    <row r="254" spans="31:33" x14ac:dyDescent="0.25">
      <c r="AE254" s="6">
        <v>41524</v>
      </c>
      <c r="AF254">
        <v>2.7767279999999999</v>
      </c>
      <c r="AG254" s="6"/>
    </row>
    <row r="255" spans="31:33" x14ac:dyDescent="0.25">
      <c r="AE255" s="6">
        <v>41525</v>
      </c>
      <c r="AF255">
        <v>2.770632</v>
      </c>
      <c r="AG255" s="6"/>
    </row>
    <row r="256" spans="31:33" x14ac:dyDescent="0.25">
      <c r="AE256" s="6">
        <v>41526</v>
      </c>
      <c r="AF256">
        <v>2.7675839999999998</v>
      </c>
      <c r="AG256" s="6"/>
    </row>
    <row r="257" spans="31:33" x14ac:dyDescent="0.25">
      <c r="AE257" s="6">
        <v>41527</v>
      </c>
      <c r="AF257">
        <v>2.7736800000000001</v>
      </c>
      <c r="AG257" s="6"/>
    </row>
    <row r="258" spans="31:33" x14ac:dyDescent="0.25">
      <c r="AE258" s="6">
        <v>41528</v>
      </c>
      <c r="AF258">
        <v>2.7736800000000001</v>
      </c>
      <c r="AG258" s="6"/>
    </row>
    <row r="259" spans="31:33" x14ac:dyDescent="0.25">
      <c r="AE259" s="6">
        <v>41529</v>
      </c>
      <c r="AF259">
        <v>2.770632</v>
      </c>
      <c r="AG259" s="6"/>
    </row>
    <row r="260" spans="31:33" x14ac:dyDescent="0.25">
      <c r="AE260" s="6">
        <v>41530</v>
      </c>
      <c r="AF260">
        <v>2.770632</v>
      </c>
      <c r="AG260" s="6"/>
    </row>
    <row r="261" spans="31:33" x14ac:dyDescent="0.25">
      <c r="AE261" s="6">
        <v>41531</v>
      </c>
      <c r="AF261">
        <v>2.7675839999999998</v>
      </c>
      <c r="AG261" s="6"/>
    </row>
    <row r="262" spans="31:33" x14ac:dyDescent="0.25">
      <c r="AE262" s="6">
        <v>41532</v>
      </c>
      <c r="AF262">
        <v>2.7645360000000001</v>
      </c>
      <c r="AG262" s="6"/>
    </row>
    <row r="263" spans="31:33" x14ac:dyDescent="0.25">
      <c r="AE263" s="6">
        <v>41533</v>
      </c>
      <c r="AF263">
        <v>2.7645360000000001</v>
      </c>
      <c r="AG263" s="6"/>
    </row>
    <row r="264" spans="31:33" x14ac:dyDescent="0.25">
      <c r="AE264" s="6">
        <v>41534</v>
      </c>
      <c r="AF264">
        <v>2.7645360000000001</v>
      </c>
      <c r="AG264" s="6"/>
    </row>
    <row r="265" spans="31:33" x14ac:dyDescent="0.25">
      <c r="AE265" s="6">
        <v>41535</v>
      </c>
      <c r="AF265">
        <v>2.770632</v>
      </c>
      <c r="AG265" s="6"/>
    </row>
    <row r="266" spans="31:33" x14ac:dyDescent="0.25">
      <c r="AE266" s="6">
        <v>41536</v>
      </c>
      <c r="AF266">
        <v>2.5298400000000001</v>
      </c>
      <c r="AG266" s="6"/>
    </row>
    <row r="267" spans="31:33" x14ac:dyDescent="0.25">
      <c r="AE267" s="6">
        <v>41537</v>
      </c>
      <c r="AF267">
        <v>2.6609039999999999</v>
      </c>
      <c r="AG267" s="6"/>
    </row>
    <row r="268" spans="31:33" x14ac:dyDescent="0.25">
      <c r="AE268" s="6">
        <v>41538</v>
      </c>
      <c r="AF268">
        <v>2.8254959999999998</v>
      </c>
      <c r="AG268" s="6"/>
    </row>
    <row r="269" spans="31:33" x14ac:dyDescent="0.25">
      <c r="AE269" s="6">
        <v>41539</v>
      </c>
      <c r="AF269">
        <v>2.8315920000000001</v>
      </c>
      <c r="AG269" s="6"/>
    </row>
    <row r="270" spans="31:33" x14ac:dyDescent="0.25">
      <c r="AE270" s="6">
        <v>41540</v>
      </c>
      <c r="AF270">
        <v>2.8346399999999998</v>
      </c>
      <c r="AG270" s="6"/>
    </row>
    <row r="271" spans="31:33" x14ac:dyDescent="0.25">
      <c r="AE271" s="6">
        <v>41541</v>
      </c>
      <c r="AF271">
        <v>2.8437839999999999</v>
      </c>
      <c r="AG271" s="6"/>
    </row>
    <row r="272" spans="31:33" x14ac:dyDescent="0.25">
      <c r="AE272" s="6">
        <v>41542</v>
      </c>
      <c r="AF272">
        <v>2.8498800000000002</v>
      </c>
      <c r="AG272" s="6"/>
    </row>
    <row r="273" spans="31:33" x14ac:dyDescent="0.25">
      <c r="AE273" s="6">
        <v>41543</v>
      </c>
      <c r="AF273">
        <v>2.8651200000000001</v>
      </c>
      <c r="AG273" s="6"/>
    </row>
    <row r="274" spans="31:33" x14ac:dyDescent="0.25">
      <c r="AE274" s="6">
        <v>41544</v>
      </c>
      <c r="AF274">
        <v>2.88036</v>
      </c>
      <c r="AG274" s="6"/>
    </row>
    <row r="275" spans="31:33" x14ac:dyDescent="0.25">
      <c r="AE275" s="6">
        <v>41545</v>
      </c>
      <c r="AF275">
        <v>2.8773119999999999</v>
      </c>
      <c r="AG275" s="6"/>
    </row>
    <row r="276" spans="31:33" x14ac:dyDescent="0.25">
      <c r="AE276" s="6">
        <v>41546</v>
      </c>
      <c r="AF276">
        <v>2.871216</v>
      </c>
      <c r="AG276" s="6"/>
    </row>
    <row r="277" spans="31:33" x14ac:dyDescent="0.25">
      <c r="AE277" s="6">
        <v>41547</v>
      </c>
      <c r="AF277">
        <v>2.871216</v>
      </c>
      <c r="AG277" s="6"/>
    </row>
    <row r="278" spans="31:33" x14ac:dyDescent="0.25">
      <c r="AE278" s="6">
        <v>41548</v>
      </c>
      <c r="AF278">
        <v>2.8742640000000002</v>
      </c>
      <c r="AG278" s="6"/>
    </row>
    <row r="279" spans="31:33" x14ac:dyDescent="0.25">
      <c r="AE279" s="6">
        <v>41549</v>
      </c>
      <c r="AF279">
        <v>2.88036</v>
      </c>
      <c r="AG279" s="6"/>
    </row>
    <row r="280" spans="31:33" x14ac:dyDescent="0.25">
      <c r="AE280" s="6">
        <v>41550</v>
      </c>
      <c r="AF280">
        <v>2.8834080000000002</v>
      </c>
      <c r="AG280" s="6"/>
    </row>
    <row r="281" spans="31:33" x14ac:dyDescent="0.25">
      <c r="AE281" s="6">
        <v>41551</v>
      </c>
      <c r="AF281">
        <v>2.88036</v>
      </c>
      <c r="AG281" s="6"/>
    </row>
    <row r="282" spans="31:33" x14ac:dyDescent="0.25">
      <c r="AE282" s="6">
        <v>41552</v>
      </c>
      <c r="AF282">
        <v>2.871216</v>
      </c>
      <c r="AG282" s="6"/>
    </row>
    <row r="283" spans="31:33" x14ac:dyDescent="0.25">
      <c r="AE283" s="6">
        <v>41553</v>
      </c>
      <c r="AF283">
        <v>2.8651200000000001</v>
      </c>
      <c r="AG283" s="6"/>
    </row>
    <row r="284" spans="31:33" x14ac:dyDescent="0.25">
      <c r="AE284" s="6">
        <v>41554</v>
      </c>
      <c r="AF284">
        <v>2.8590239999999998</v>
      </c>
      <c r="AG284" s="6"/>
    </row>
    <row r="285" spans="31:33" x14ac:dyDescent="0.25">
      <c r="AE285" s="6">
        <v>41555</v>
      </c>
      <c r="AF285">
        <v>2.8559760000000001</v>
      </c>
      <c r="AG285" s="6"/>
    </row>
    <row r="286" spans="31:33" x14ac:dyDescent="0.25">
      <c r="AE286" s="6">
        <v>41556</v>
      </c>
      <c r="AF286">
        <v>2.8498800000000002</v>
      </c>
      <c r="AG286" s="6"/>
    </row>
    <row r="287" spans="31:33" x14ac:dyDescent="0.25">
      <c r="AE287" s="6">
        <v>41557</v>
      </c>
      <c r="AF287">
        <v>2.846832</v>
      </c>
      <c r="AG287" s="6"/>
    </row>
    <row r="288" spans="31:33" x14ac:dyDescent="0.25">
      <c r="AE288" s="6">
        <v>41558</v>
      </c>
      <c r="AF288">
        <v>2.8437839999999999</v>
      </c>
      <c r="AG288" s="6"/>
    </row>
    <row r="289" spans="31:33" x14ac:dyDescent="0.25">
      <c r="AE289" s="6">
        <v>41559</v>
      </c>
      <c r="AF289">
        <v>0</v>
      </c>
      <c r="AG289" s="6"/>
    </row>
    <row r="290" spans="31:33" x14ac:dyDescent="0.25">
      <c r="AE290" s="6">
        <v>41560</v>
      </c>
      <c r="AF290">
        <v>0</v>
      </c>
      <c r="AG290" s="6"/>
    </row>
    <row r="291" spans="31:33" x14ac:dyDescent="0.25">
      <c r="AE291" s="6">
        <v>41561</v>
      </c>
      <c r="AF291">
        <v>0</v>
      </c>
      <c r="AG291" s="6"/>
    </row>
    <row r="292" spans="31:33" x14ac:dyDescent="0.25">
      <c r="AE292" s="6">
        <v>41562</v>
      </c>
      <c r="AF292">
        <v>2.8254959999999998</v>
      </c>
      <c r="AG292" s="6"/>
    </row>
    <row r="293" spans="31:33" x14ac:dyDescent="0.25">
      <c r="AE293" s="6">
        <v>41563</v>
      </c>
      <c r="AF293">
        <v>2.8193999999999999</v>
      </c>
      <c r="AG293" s="6"/>
    </row>
    <row r="294" spans="31:33" x14ac:dyDescent="0.25">
      <c r="AE294" s="6">
        <v>41564</v>
      </c>
      <c r="AF294">
        <v>2.813304</v>
      </c>
      <c r="AG294" s="6"/>
    </row>
    <row r="295" spans="31:33" x14ac:dyDescent="0.25">
      <c r="AE295" s="6">
        <v>41565</v>
      </c>
      <c r="AF295">
        <v>2.80416</v>
      </c>
      <c r="AG295" s="6"/>
    </row>
    <row r="296" spans="31:33" x14ac:dyDescent="0.25">
      <c r="AE296" s="6">
        <v>41566</v>
      </c>
      <c r="AF296">
        <v>2.7980640000000001</v>
      </c>
      <c r="AG296" s="6"/>
    </row>
    <row r="297" spans="31:33" x14ac:dyDescent="0.25">
      <c r="AE297" s="6">
        <v>41567</v>
      </c>
      <c r="AF297">
        <v>2.7919679999999998</v>
      </c>
      <c r="AG297" s="6"/>
    </row>
    <row r="298" spans="31:33" x14ac:dyDescent="0.25">
      <c r="AE298" s="6">
        <v>41568</v>
      </c>
      <c r="AF298">
        <v>2.7889200000000001</v>
      </c>
      <c r="AG298" s="6"/>
    </row>
    <row r="299" spans="31:33" x14ac:dyDescent="0.25">
      <c r="AE299" s="6">
        <v>41569</v>
      </c>
      <c r="AF299">
        <v>2.7858719999999999</v>
      </c>
      <c r="AG299" s="6"/>
    </row>
    <row r="300" spans="31:33" x14ac:dyDescent="0.25">
      <c r="AE300" s="6">
        <v>41570</v>
      </c>
      <c r="AF300">
        <v>2.7828240000000002</v>
      </c>
      <c r="AG300" s="6"/>
    </row>
    <row r="301" spans="31:33" x14ac:dyDescent="0.25">
      <c r="AE301" s="6">
        <v>41571</v>
      </c>
      <c r="AF301">
        <v>2.779776</v>
      </c>
      <c r="AG301" s="6"/>
    </row>
    <row r="302" spans="31:33" x14ac:dyDescent="0.25">
      <c r="AE302" s="6">
        <v>41572</v>
      </c>
      <c r="AF302">
        <v>2.7736800000000001</v>
      </c>
      <c r="AG302" s="6"/>
    </row>
    <row r="303" spans="31:33" x14ac:dyDescent="0.25">
      <c r="AE303" s="6">
        <v>41573</v>
      </c>
      <c r="AF303">
        <v>2.770632</v>
      </c>
      <c r="AG303" s="6"/>
    </row>
    <row r="304" spans="31:33" x14ac:dyDescent="0.25">
      <c r="AE304" s="6">
        <v>41574</v>
      </c>
      <c r="AF304">
        <v>2.7675839999999998</v>
      </c>
      <c r="AG304" s="6"/>
    </row>
    <row r="305" spans="31:33" x14ac:dyDescent="0.25">
      <c r="AE305" s="6">
        <v>41575</v>
      </c>
      <c r="AF305">
        <v>2.7645360000000001</v>
      </c>
      <c r="AG305" s="6"/>
    </row>
    <row r="306" spans="31:33" x14ac:dyDescent="0.25">
      <c r="AE306" s="6">
        <v>41576</v>
      </c>
      <c r="AF306">
        <v>2.7614879999999999</v>
      </c>
      <c r="AG306" s="6"/>
    </row>
    <row r="307" spans="31:33" x14ac:dyDescent="0.25">
      <c r="AE307" s="6">
        <v>41577</v>
      </c>
      <c r="AF307">
        <v>2.7584399999999998</v>
      </c>
      <c r="AG307" s="6"/>
    </row>
    <row r="308" spans="31:33" x14ac:dyDescent="0.25">
      <c r="AE308" s="6">
        <v>41578</v>
      </c>
      <c r="AF308">
        <v>2.7553920000000001</v>
      </c>
      <c r="AG308" s="6"/>
    </row>
    <row r="309" spans="31:33" x14ac:dyDescent="0.25">
      <c r="AE309" s="6">
        <v>41579</v>
      </c>
      <c r="AF309">
        <v>2.7553920000000001</v>
      </c>
      <c r="AG309" s="6"/>
    </row>
    <row r="310" spans="31:33" x14ac:dyDescent="0.25">
      <c r="AE310" s="6">
        <v>41580</v>
      </c>
      <c r="AF310">
        <v>2.8956</v>
      </c>
      <c r="AG310" s="6"/>
    </row>
    <row r="311" spans="31:33" x14ac:dyDescent="0.25">
      <c r="AE311" s="6">
        <v>41581</v>
      </c>
      <c r="AF311">
        <v>3.0236160000000001</v>
      </c>
      <c r="AG311" s="6"/>
    </row>
    <row r="312" spans="31:33" x14ac:dyDescent="0.25">
      <c r="AE312" s="6">
        <v>41582</v>
      </c>
      <c r="AF312">
        <v>3.0236160000000001</v>
      </c>
      <c r="AG312" s="6"/>
    </row>
    <row r="313" spans="31:33" x14ac:dyDescent="0.25">
      <c r="AE313" s="6">
        <v>41583</v>
      </c>
      <c r="AF313">
        <v>3.0266639999999998</v>
      </c>
      <c r="AG313" s="6"/>
    </row>
    <row r="314" spans="31:33" x14ac:dyDescent="0.25">
      <c r="AE314" s="6">
        <v>41584</v>
      </c>
      <c r="AF314">
        <v>3.0266639999999998</v>
      </c>
      <c r="AG314" s="6"/>
    </row>
    <row r="315" spans="31:33" x14ac:dyDescent="0.25">
      <c r="AE315" s="6">
        <v>41585</v>
      </c>
      <c r="AF315">
        <v>3.0266639999999998</v>
      </c>
      <c r="AG315" s="6"/>
    </row>
    <row r="316" spans="31:33" x14ac:dyDescent="0.25">
      <c r="AE316" s="6">
        <v>41586</v>
      </c>
      <c r="AF316">
        <v>3.0266639999999998</v>
      </c>
      <c r="AG316" s="6"/>
    </row>
    <row r="317" spans="31:33" x14ac:dyDescent="0.25">
      <c r="AE317" s="6">
        <v>41587</v>
      </c>
      <c r="AF317">
        <v>3.0266639999999998</v>
      </c>
      <c r="AG317" s="6"/>
    </row>
    <row r="318" spans="31:33" x14ac:dyDescent="0.25">
      <c r="AE318" s="6">
        <v>41588</v>
      </c>
      <c r="AF318">
        <v>3.0266639999999998</v>
      </c>
      <c r="AG318" s="6"/>
    </row>
    <row r="319" spans="31:33" x14ac:dyDescent="0.25">
      <c r="AE319" s="6">
        <v>41589</v>
      </c>
      <c r="AF319">
        <v>3.0266639999999998</v>
      </c>
      <c r="AG319" s="6"/>
    </row>
    <row r="320" spans="31:33" x14ac:dyDescent="0.25">
      <c r="AE320" s="6">
        <v>41590</v>
      </c>
      <c r="AF320">
        <v>3.0266639999999998</v>
      </c>
      <c r="AG320" s="6"/>
    </row>
    <row r="321" spans="31:33" x14ac:dyDescent="0.25">
      <c r="AE321" s="6">
        <v>41591</v>
      </c>
      <c r="AF321">
        <v>3.029712</v>
      </c>
      <c r="AG321" s="6"/>
    </row>
    <row r="322" spans="31:33" x14ac:dyDescent="0.25">
      <c r="AE322" s="6">
        <v>41592</v>
      </c>
      <c r="AF322">
        <v>3.0358079999999998</v>
      </c>
      <c r="AG322" s="6"/>
    </row>
    <row r="323" spans="31:33" x14ac:dyDescent="0.25">
      <c r="AE323" s="6">
        <v>41593</v>
      </c>
      <c r="AF323">
        <v>3.0083760000000002</v>
      </c>
      <c r="AG323" s="6"/>
    </row>
    <row r="324" spans="31:33" x14ac:dyDescent="0.25">
      <c r="AE324" s="6">
        <v>41594</v>
      </c>
      <c r="AF324">
        <v>2.9931359999999998</v>
      </c>
      <c r="AG324" s="6"/>
    </row>
    <row r="325" spans="31:33" x14ac:dyDescent="0.25">
      <c r="AE325" s="6">
        <v>41595</v>
      </c>
      <c r="AF325">
        <v>2.9900880000000001</v>
      </c>
      <c r="AG325" s="6"/>
    </row>
    <row r="326" spans="31:33" x14ac:dyDescent="0.25">
      <c r="AE326" s="6">
        <v>41596</v>
      </c>
      <c r="AF326">
        <v>2.9870399999999999</v>
      </c>
      <c r="AG326" s="6"/>
    </row>
    <row r="327" spans="31:33" x14ac:dyDescent="0.25">
      <c r="AE327" s="6">
        <v>41597</v>
      </c>
      <c r="AF327">
        <v>2.9839920000000002</v>
      </c>
      <c r="AG327" s="6"/>
    </row>
    <row r="328" spans="31:33" x14ac:dyDescent="0.25">
      <c r="AE328" s="6">
        <v>41598</v>
      </c>
      <c r="AF328">
        <v>2.9778959999999999</v>
      </c>
      <c r="AG328" s="6"/>
    </row>
    <row r="329" spans="31:33" x14ac:dyDescent="0.25">
      <c r="AE329" s="6">
        <v>41599</v>
      </c>
      <c r="AF329">
        <v>2.9748480000000002</v>
      </c>
      <c r="AG329" s="6"/>
    </row>
    <row r="330" spans="31:33" x14ac:dyDescent="0.25">
      <c r="AE330" s="6">
        <v>41600</v>
      </c>
      <c r="AF330">
        <v>2.9718</v>
      </c>
      <c r="AG330" s="6"/>
    </row>
    <row r="331" spans="31:33" x14ac:dyDescent="0.25">
      <c r="AE331" s="6">
        <v>41601</v>
      </c>
      <c r="AF331">
        <v>2.9657040000000001</v>
      </c>
      <c r="AG331" s="6"/>
    </row>
    <row r="332" spans="31:33" x14ac:dyDescent="0.25">
      <c r="AE332" s="6">
        <v>41602</v>
      </c>
      <c r="AF332">
        <v>2.962656</v>
      </c>
      <c r="AG332" s="6"/>
    </row>
    <row r="333" spans="31:33" x14ac:dyDescent="0.25">
      <c r="AE333" s="6">
        <v>41603</v>
      </c>
      <c r="AF333">
        <v>2.962656</v>
      </c>
      <c r="AG333" s="6"/>
    </row>
    <row r="334" spans="31:33" x14ac:dyDescent="0.25">
      <c r="AE334" s="6">
        <v>41604</v>
      </c>
      <c r="AF334">
        <v>2.9596079999999998</v>
      </c>
      <c r="AG334" s="6"/>
    </row>
    <row r="335" spans="31:33" x14ac:dyDescent="0.25">
      <c r="AE335" s="6">
        <v>41605</v>
      </c>
      <c r="AF335">
        <v>2.9565600000000001</v>
      </c>
      <c r="AG335" s="6"/>
    </row>
    <row r="336" spans="31:33" x14ac:dyDescent="0.25">
      <c r="AE336" s="6">
        <v>41606</v>
      </c>
      <c r="AF336">
        <v>2.9443679999999999</v>
      </c>
      <c r="AG336" s="6"/>
    </row>
    <row r="337" spans="31:33" x14ac:dyDescent="0.25">
      <c r="AE337" s="6">
        <v>41607</v>
      </c>
      <c r="AF337">
        <v>2.9352239999999998</v>
      </c>
      <c r="AG337" s="6"/>
    </row>
    <row r="338" spans="31:33" x14ac:dyDescent="0.25">
      <c r="AE338" s="6">
        <v>41608</v>
      </c>
      <c r="AF338">
        <v>2.929128</v>
      </c>
      <c r="AG338" s="6"/>
    </row>
    <row r="339" spans="31:33" x14ac:dyDescent="0.25">
      <c r="AE339" s="6">
        <v>41609</v>
      </c>
      <c r="AF339">
        <v>2.9230320000000001</v>
      </c>
      <c r="AG339" s="6"/>
    </row>
    <row r="340" spans="31:33" x14ac:dyDescent="0.25">
      <c r="AE340" s="6">
        <v>41610</v>
      </c>
      <c r="AF340">
        <v>2.9199839999999999</v>
      </c>
      <c r="AG340" s="6"/>
    </row>
    <row r="341" spans="31:33" x14ac:dyDescent="0.25">
      <c r="AE341" s="6">
        <v>41611</v>
      </c>
      <c r="AF341">
        <v>2.913888</v>
      </c>
      <c r="AG341" s="6"/>
    </row>
    <row r="342" spans="31:33" x14ac:dyDescent="0.25">
      <c r="AE342" s="6">
        <v>41612</v>
      </c>
      <c r="AF342">
        <v>2.9077920000000002</v>
      </c>
      <c r="AG342" s="6"/>
    </row>
    <row r="343" spans="31:33" x14ac:dyDescent="0.25">
      <c r="AE343" s="6">
        <v>41613</v>
      </c>
      <c r="AF343">
        <v>2.9016959999999998</v>
      </c>
      <c r="AG343" s="6"/>
    </row>
    <row r="344" spans="31:33" x14ac:dyDescent="0.25">
      <c r="AE344" s="6">
        <v>41614</v>
      </c>
      <c r="AF344">
        <v>2.8956</v>
      </c>
      <c r="AG344" s="6"/>
    </row>
    <row r="345" spans="31:33" x14ac:dyDescent="0.25">
      <c r="AE345" s="6">
        <v>41615</v>
      </c>
      <c r="AF345">
        <v>2.8895040000000001</v>
      </c>
      <c r="AG345" s="6"/>
    </row>
    <row r="346" spans="31:33" x14ac:dyDescent="0.25">
      <c r="AE346" s="6">
        <v>41616</v>
      </c>
      <c r="AF346">
        <v>2.8834080000000002</v>
      </c>
      <c r="AG346" s="6"/>
    </row>
    <row r="347" spans="31:33" x14ac:dyDescent="0.25">
      <c r="AE347" s="6">
        <v>41617</v>
      </c>
      <c r="AF347">
        <v>2.8773119999999999</v>
      </c>
      <c r="AG347" s="6"/>
    </row>
    <row r="348" spans="31:33" x14ac:dyDescent="0.25">
      <c r="AE348" s="6">
        <v>41618</v>
      </c>
      <c r="AF348">
        <v>2.871216</v>
      </c>
      <c r="AG348" s="6"/>
    </row>
    <row r="349" spans="31:33" x14ac:dyDescent="0.25">
      <c r="AE349" s="6">
        <v>41619</v>
      </c>
      <c r="AF349">
        <v>2.8681679999999998</v>
      </c>
      <c r="AG349" s="6"/>
    </row>
    <row r="350" spans="31:33" x14ac:dyDescent="0.25">
      <c r="AE350" s="6">
        <v>41620</v>
      </c>
      <c r="AF350">
        <v>2.8590239999999998</v>
      </c>
      <c r="AG350" s="6"/>
    </row>
    <row r="351" spans="31:33" x14ac:dyDescent="0.25">
      <c r="AE351" s="6">
        <v>41621</v>
      </c>
      <c r="AF351">
        <v>2.8590239999999998</v>
      </c>
      <c r="AG351" s="6"/>
    </row>
    <row r="352" spans="31:33" x14ac:dyDescent="0.25">
      <c r="AE352" s="6">
        <v>41622</v>
      </c>
      <c r="AF352">
        <v>2.8590239999999998</v>
      </c>
      <c r="AG352" s="6"/>
    </row>
    <row r="353" spans="31:33" x14ac:dyDescent="0.25">
      <c r="AE353" s="6">
        <v>41623</v>
      </c>
      <c r="AF353">
        <v>2.8590239999999998</v>
      </c>
      <c r="AG353" s="6"/>
    </row>
    <row r="354" spans="31:33" x14ac:dyDescent="0.25">
      <c r="AE354" s="6">
        <v>41624</v>
      </c>
      <c r="AF354">
        <v>2.871216</v>
      </c>
      <c r="AG354" s="6"/>
    </row>
    <row r="355" spans="31:33" x14ac:dyDescent="0.25">
      <c r="AE355" s="6">
        <v>41625</v>
      </c>
      <c r="AF355">
        <v>2.904744</v>
      </c>
      <c r="AG355" s="6"/>
    </row>
    <row r="356" spans="31:33" x14ac:dyDescent="0.25">
      <c r="AE356" s="6">
        <v>41626</v>
      </c>
      <c r="AF356">
        <v>2.8956</v>
      </c>
      <c r="AG356" s="6"/>
    </row>
    <row r="357" spans="31:33" x14ac:dyDescent="0.25">
      <c r="AE357" s="6">
        <v>41627</v>
      </c>
      <c r="AF357">
        <v>2.8895040000000001</v>
      </c>
      <c r="AG357" s="6"/>
    </row>
    <row r="358" spans="31:33" x14ac:dyDescent="0.25">
      <c r="AE358" s="6">
        <v>41628</v>
      </c>
      <c r="AF358">
        <v>2.8834080000000002</v>
      </c>
      <c r="AG358" s="6"/>
    </row>
    <row r="359" spans="31:33" x14ac:dyDescent="0.25">
      <c r="AE359" s="6">
        <v>41629</v>
      </c>
      <c r="AF359">
        <v>1.9476720000000001</v>
      </c>
      <c r="AG359" s="6"/>
    </row>
    <row r="360" spans="31:33" x14ac:dyDescent="0.25">
      <c r="AE360" s="6">
        <v>41630</v>
      </c>
      <c r="AF360">
        <v>2.8681679999999998</v>
      </c>
      <c r="AG360" s="6"/>
    </row>
    <row r="361" spans="31:33" x14ac:dyDescent="0.25">
      <c r="AE361" s="6">
        <v>41631</v>
      </c>
      <c r="AF361">
        <v>2.8651200000000001</v>
      </c>
      <c r="AG361" s="6"/>
    </row>
    <row r="362" spans="31:33" x14ac:dyDescent="0.25">
      <c r="AE362" s="6">
        <v>41632</v>
      </c>
      <c r="AF362">
        <v>2.8620719999999999</v>
      </c>
      <c r="AG362" s="6"/>
    </row>
    <row r="363" spans="31:33" x14ac:dyDescent="0.25">
      <c r="AE363" s="6">
        <v>41633</v>
      </c>
      <c r="AF363">
        <v>2.8590239999999998</v>
      </c>
      <c r="AG363" s="6"/>
    </row>
    <row r="364" spans="31:33" x14ac:dyDescent="0.25">
      <c r="AE364" s="6">
        <v>41634</v>
      </c>
      <c r="AF364">
        <v>2.8590239999999998</v>
      </c>
      <c r="AG364" s="6"/>
    </row>
    <row r="365" spans="31:33" x14ac:dyDescent="0.25">
      <c r="AE365" s="6">
        <v>41635</v>
      </c>
      <c r="AF365">
        <v>2.8529279999999999</v>
      </c>
      <c r="AG365" s="6"/>
    </row>
    <row r="366" spans="31:33" x14ac:dyDescent="0.25">
      <c r="AE366" s="6">
        <v>41636</v>
      </c>
      <c r="AF366">
        <v>2.8529279999999999</v>
      </c>
      <c r="AG366" s="6"/>
    </row>
    <row r="367" spans="31:33" x14ac:dyDescent="0.25">
      <c r="AE367" s="6">
        <v>41637</v>
      </c>
      <c r="AF367">
        <v>2.8559760000000001</v>
      </c>
      <c r="AG367" s="6"/>
    </row>
    <row r="368" spans="31:33" x14ac:dyDescent="0.25">
      <c r="AE368" s="6">
        <v>41638</v>
      </c>
      <c r="AF368">
        <v>2.8498800000000002</v>
      </c>
      <c r="AG368" s="6"/>
    </row>
    <row r="369" spans="31:33" x14ac:dyDescent="0.25">
      <c r="AE369" s="6">
        <v>41639</v>
      </c>
      <c r="AF369">
        <v>2.846832</v>
      </c>
      <c r="AG369" s="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471DB-C091-4268-AA0D-E6B5D1BE56E3}">
  <dimension ref="A1:AC368"/>
  <sheetViews>
    <sheetView tabSelected="1" workbookViewId="0">
      <selection activeCell="E46" sqref="E46"/>
    </sheetView>
  </sheetViews>
  <sheetFormatPr defaultRowHeight="15" x14ac:dyDescent="0.25"/>
  <cols>
    <col min="1" max="1" width="10.42578125" style="5" bestFit="1" customWidth="1"/>
    <col min="7" max="7" width="10.42578125" bestFit="1" customWidth="1"/>
    <col min="21" max="21" width="10.85546875" customWidth="1"/>
    <col min="23" max="23" width="10.5703125" customWidth="1"/>
    <col min="26" max="26" width="15.5703125" bestFit="1" customWidth="1"/>
    <col min="29" max="29" width="10.42578125" bestFit="1" customWidth="1"/>
  </cols>
  <sheetData>
    <row r="1" spans="1:29" x14ac:dyDescent="0.25">
      <c r="A1" s="5" t="s">
        <v>30</v>
      </c>
      <c r="D1" t="s">
        <v>31</v>
      </c>
      <c r="O1" t="s">
        <v>32</v>
      </c>
      <c r="P1" t="s">
        <v>33</v>
      </c>
      <c r="Q1" t="s">
        <v>34</v>
      </c>
      <c r="R1" t="s">
        <v>35</v>
      </c>
      <c r="S1" t="s">
        <v>36</v>
      </c>
      <c r="T1" t="s">
        <v>11</v>
      </c>
    </row>
    <row r="2" spans="1:29" x14ac:dyDescent="0.25">
      <c r="B2" s="12" t="s">
        <v>37</v>
      </c>
      <c r="C2" s="12" t="s">
        <v>38</v>
      </c>
      <c r="H2" t="s">
        <v>33</v>
      </c>
      <c r="I2" t="s">
        <v>39</v>
      </c>
      <c r="J2" t="s">
        <v>24</v>
      </c>
      <c r="K2" t="s">
        <v>6</v>
      </c>
      <c r="L2" s="11" t="s">
        <v>26</v>
      </c>
      <c r="M2" s="11"/>
      <c r="P2">
        <f>AVERAGE(H3:H14,H22:H35)</f>
        <v>109.63372929624204</v>
      </c>
      <c r="Q2">
        <f>AVERAGE(I3:I14,I22:I37)</f>
        <v>93.664650986609317</v>
      </c>
      <c r="R2">
        <f>AVERAGE(H45:H46,H40:H41)</f>
        <v>35.405516734508382</v>
      </c>
      <c r="S2">
        <f>AVERAGE(H52:H53,H47:H48)</f>
        <v>88.201383195834438</v>
      </c>
      <c r="T2">
        <f>AVERAGE(P2:S2)</f>
        <v>81.726320053298537</v>
      </c>
      <c r="X2" t="s">
        <v>6</v>
      </c>
    </row>
    <row r="3" spans="1:29" x14ac:dyDescent="0.25">
      <c r="A3" s="5">
        <v>41456.5</v>
      </c>
      <c r="B3">
        <v>41.308068259713302</v>
      </c>
      <c r="C3">
        <v>22.389494807576472</v>
      </c>
      <c r="G3" s="5">
        <f>A3</f>
        <v>41456.5</v>
      </c>
      <c r="H3">
        <f>B3</f>
        <v>41.308068259713302</v>
      </c>
      <c r="I3">
        <f>C3</f>
        <v>22.389494807576472</v>
      </c>
      <c r="L3" s="11" t="s">
        <v>27</v>
      </c>
      <c r="M3" s="11"/>
      <c r="P3">
        <f>AVERAGE(H15:H19)</f>
        <v>14.515106040727298</v>
      </c>
      <c r="Q3">
        <f>AVERAGE(I15:I19,I38)</f>
        <v>14.819280314712904</v>
      </c>
      <c r="R3">
        <f>AVERAGE(H42:H44)</f>
        <v>29.031856659478944</v>
      </c>
      <c r="S3">
        <f>AVERAGE(H49:H51)</f>
        <v>37.981739669585146</v>
      </c>
      <c r="T3">
        <f>AVERAGE(P3:S3)</f>
        <v>24.086995671126076</v>
      </c>
      <c r="U3" t="s">
        <v>1</v>
      </c>
      <c r="X3" t="s">
        <v>40</v>
      </c>
    </row>
    <row r="4" spans="1:29" x14ac:dyDescent="0.25">
      <c r="A4" s="5">
        <v>41467.5</v>
      </c>
      <c r="C4">
        <v>38.000905222230323</v>
      </c>
      <c r="G4" s="5">
        <f t="shared" ref="G4:H19" si="0">A4</f>
        <v>41467.5</v>
      </c>
      <c r="I4">
        <f t="shared" ref="I4:I38" si="1">C4</f>
        <v>38.000905222230323</v>
      </c>
      <c r="U4" s="6">
        <v>41275</v>
      </c>
      <c r="V4">
        <v>3.005328</v>
      </c>
      <c r="W4" s="6">
        <f>U4</f>
        <v>41275</v>
      </c>
      <c r="X4">
        <f ca="1">AVERAGE(OFFSET(V$4,(ROW()-ROW(V$4))*7,,7))</f>
        <v>3.0053279999999996</v>
      </c>
      <c r="Z4" s="4">
        <v>44544.460416666669</v>
      </c>
      <c r="AA4">
        <v>23.8</v>
      </c>
      <c r="AB4">
        <v>23.8</v>
      </c>
      <c r="AC4" s="5">
        <v>41622</v>
      </c>
    </row>
    <row r="5" spans="1:29" x14ac:dyDescent="0.25">
      <c r="A5" s="5">
        <v>41474.5</v>
      </c>
      <c r="B5">
        <v>121.14381717941662</v>
      </c>
      <c r="C5">
        <v>50.995778279335383</v>
      </c>
      <c r="G5" s="5">
        <f t="shared" si="0"/>
        <v>41474.5</v>
      </c>
      <c r="H5">
        <f t="shared" si="0"/>
        <v>121.14381717941662</v>
      </c>
      <c r="I5">
        <f t="shared" si="1"/>
        <v>50.995778279335383</v>
      </c>
      <c r="U5" s="6">
        <v>41276</v>
      </c>
      <c r="V5">
        <v>3.005328</v>
      </c>
      <c r="W5" s="6">
        <f>W4+7</f>
        <v>41282</v>
      </c>
      <c r="X5">
        <f t="shared" ref="X5:X56" ca="1" si="2">AVERAGE(OFFSET(V$4,(ROW()-ROW(V$4))*7,,7))</f>
        <v>3.003586285714285</v>
      </c>
      <c r="Z5" s="4">
        <v>44558.436111111114</v>
      </c>
      <c r="AA5">
        <v>22.3</v>
      </c>
      <c r="AB5">
        <v>22.3</v>
      </c>
      <c r="AC5" s="5">
        <v>41636</v>
      </c>
    </row>
    <row r="6" spans="1:29" x14ac:dyDescent="0.25">
      <c r="A6" s="5">
        <v>41478.5</v>
      </c>
      <c r="B6">
        <v>57.598926348763221</v>
      </c>
      <c r="G6" s="5">
        <f t="shared" si="0"/>
        <v>41478.5</v>
      </c>
      <c r="H6">
        <f t="shared" si="0"/>
        <v>57.598926348763221</v>
      </c>
      <c r="U6" s="6">
        <v>41277</v>
      </c>
      <c r="V6">
        <v>3.005328</v>
      </c>
      <c r="W6" s="6">
        <f t="shared" ref="W6:W56" si="3">W5+7</f>
        <v>41289</v>
      </c>
      <c r="X6">
        <f t="shared" ca="1" si="2"/>
        <v>2.8681679999999998</v>
      </c>
      <c r="Z6" s="4">
        <v>44936.476388888892</v>
      </c>
      <c r="AA6">
        <v>21.9</v>
      </c>
      <c r="AB6" t="s">
        <v>19</v>
      </c>
      <c r="AC6" s="5">
        <v>41284</v>
      </c>
    </row>
    <row r="7" spans="1:29" x14ac:dyDescent="0.25">
      <c r="A7" s="5">
        <v>41484.5</v>
      </c>
      <c r="B7">
        <v>113.63600110321073</v>
      </c>
      <c r="G7" s="5">
        <f t="shared" si="0"/>
        <v>41484.5</v>
      </c>
      <c r="H7">
        <f t="shared" si="0"/>
        <v>113.63600110321073</v>
      </c>
      <c r="U7" s="6">
        <v>41278</v>
      </c>
      <c r="V7">
        <v>3.005328</v>
      </c>
      <c r="W7" s="6">
        <f t="shared" si="3"/>
        <v>41296</v>
      </c>
      <c r="X7">
        <f t="shared" ca="1" si="2"/>
        <v>2.7540857142857149</v>
      </c>
      <c r="Z7" s="4">
        <v>44950.442361111112</v>
      </c>
      <c r="AA7">
        <v>21.9</v>
      </c>
      <c r="AB7" t="s">
        <v>19</v>
      </c>
      <c r="AC7" s="5">
        <v>41298</v>
      </c>
    </row>
    <row r="8" spans="1:29" x14ac:dyDescent="0.25">
      <c r="A8" s="5">
        <v>41507.5</v>
      </c>
      <c r="B8">
        <v>313.49483738278502</v>
      </c>
      <c r="C8">
        <v>75.566956221472935</v>
      </c>
      <c r="G8" s="5">
        <f t="shared" si="0"/>
        <v>41507.5</v>
      </c>
      <c r="H8">
        <f t="shared" si="0"/>
        <v>313.49483738278502</v>
      </c>
      <c r="I8">
        <f t="shared" si="1"/>
        <v>75.566956221472935</v>
      </c>
      <c r="U8" s="6">
        <v>41279</v>
      </c>
      <c r="V8">
        <v>3.005328</v>
      </c>
      <c r="W8" s="6">
        <f t="shared" si="3"/>
        <v>41303</v>
      </c>
      <c r="X8">
        <f t="shared" ca="1" si="2"/>
        <v>2.7231702857142857</v>
      </c>
      <c r="Z8" s="4">
        <v>44964.432638888888</v>
      </c>
      <c r="AA8">
        <v>21.9</v>
      </c>
      <c r="AB8" t="s">
        <v>19</v>
      </c>
      <c r="AC8" s="9">
        <v>41312.432638888888</v>
      </c>
    </row>
    <row r="9" spans="1:29" x14ac:dyDescent="0.25">
      <c r="A9" s="5">
        <v>41528</v>
      </c>
      <c r="B9">
        <v>179.97104144708973</v>
      </c>
      <c r="C9">
        <v>75.829337136828372</v>
      </c>
      <c r="G9" s="5">
        <f t="shared" si="0"/>
        <v>41528</v>
      </c>
      <c r="H9">
        <f t="shared" si="0"/>
        <v>179.97104144708973</v>
      </c>
      <c r="I9">
        <f t="shared" si="1"/>
        <v>75.829337136828372</v>
      </c>
      <c r="U9" s="6">
        <v>41280</v>
      </c>
      <c r="V9">
        <v>3.005328</v>
      </c>
      <c r="W9" s="6">
        <f t="shared" si="3"/>
        <v>41310</v>
      </c>
      <c r="X9">
        <f t="shared" ca="1" si="2"/>
        <v>2.7492959999999997</v>
      </c>
      <c r="Z9" s="4">
        <v>44980.440972222219</v>
      </c>
      <c r="AA9">
        <v>26</v>
      </c>
      <c r="AB9" t="s">
        <v>19</v>
      </c>
      <c r="AC9" s="9">
        <v>41328.440972222219</v>
      </c>
    </row>
    <row r="10" spans="1:29" x14ac:dyDescent="0.25">
      <c r="A10" s="5">
        <v>41548.5</v>
      </c>
      <c r="B10">
        <v>142.47399286745855</v>
      </c>
      <c r="C10">
        <v>91.353756223985059</v>
      </c>
      <c r="G10" s="5">
        <f t="shared" si="0"/>
        <v>41548.5</v>
      </c>
      <c r="H10">
        <f t="shared" si="0"/>
        <v>142.47399286745855</v>
      </c>
      <c r="I10">
        <f t="shared" si="1"/>
        <v>91.353756223985059</v>
      </c>
      <c r="U10" s="6">
        <v>41281</v>
      </c>
      <c r="V10">
        <v>3.005328</v>
      </c>
      <c r="W10" s="6">
        <f t="shared" si="3"/>
        <v>41317</v>
      </c>
      <c r="X10">
        <f t="shared" ca="1" si="2"/>
        <v>2.7183805714285718</v>
      </c>
      <c r="Z10" s="4">
        <v>44992.42083333333</v>
      </c>
      <c r="AA10">
        <v>27.6</v>
      </c>
      <c r="AB10" t="s">
        <v>19</v>
      </c>
      <c r="AC10" s="9">
        <v>41340.42083333333</v>
      </c>
    </row>
    <row r="11" spans="1:29" x14ac:dyDescent="0.25">
      <c r="A11" s="5">
        <v>41557.5</v>
      </c>
      <c r="B11">
        <v>128.03726758992252</v>
      </c>
      <c r="C11">
        <v>197.9798128191178</v>
      </c>
      <c r="G11" s="5">
        <f t="shared" si="0"/>
        <v>41557.5</v>
      </c>
      <c r="H11">
        <f t="shared" si="0"/>
        <v>128.03726758992252</v>
      </c>
      <c r="I11">
        <f t="shared" si="1"/>
        <v>197.9798128191178</v>
      </c>
      <c r="U11" s="6">
        <v>41282</v>
      </c>
      <c r="V11">
        <v>3.005328</v>
      </c>
      <c r="W11" s="6">
        <f t="shared" si="3"/>
        <v>41324</v>
      </c>
      <c r="X11">
        <f t="shared" ca="1" si="2"/>
        <v>2.6983508571428567</v>
      </c>
      <c r="Z11" s="4">
        <v>45006.393750000003</v>
      </c>
      <c r="AA11">
        <v>21.2</v>
      </c>
      <c r="AB11" t="s">
        <v>19</v>
      </c>
      <c r="AC11" s="9">
        <v>41354.393750000003</v>
      </c>
    </row>
    <row r="12" spans="1:29" x14ac:dyDescent="0.25">
      <c r="A12" s="5">
        <v>41562.5</v>
      </c>
      <c r="B12">
        <v>168.99112436427009</v>
      </c>
      <c r="C12">
        <v>116.95082465479041</v>
      </c>
      <c r="G12" s="5">
        <f t="shared" si="0"/>
        <v>41562.5</v>
      </c>
      <c r="H12">
        <f t="shared" si="0"/>
        <v>168.99112436427009</v>
      </c>
      <c r="I12">
        <f t="shared" si="1"/>
        <v>116.95082465479041</v>
      </c>
      <c r="U12" s="6">
        <v>41283</v>
      </c>
      <c r="V12">
        <v>3.005328</v>
      </c>
      <c r="W12" s="6">
        <f t="shared" si="3"/>
        <v>41331</v>
      </c>
      <c r="X12">
        <f t="shared" ca="1" si="2"/>
        <v>2.6839817142857143</v>
      </c>
      <c r="Z12" s="4">
        <v>45020.465277777781</v>
      </c>
      <c r="AA12">
        <v>27.7</v>
      </c>
      <c r="AB12" t="s">
        <v>19</v>
      </c>
      <c r="AC12" s="9">
        <v>41368.465277777781</v>
      </c>
    </row>
    <row r="13" spans="1:29" x14ac:dyDescent="0.25">
      <c r="A13" s="5">
        <v>41571.5</v>
      </c>
      <c r="B13">
        <v>128.44697653154165</v>
      </c>
      <c r="C13">
        <v>58.91812896753666</v>
      </c>
      <c r="G13" s="5">
        <f t="shared" si="0"/>
        <v>41571.5</v>
      </c>
      <c r="H13">
        <f t="shared" si="0"/>
        <v>128.44697653154165</v>
      </c>
      <c r="I13">
        <f t="shared" si="1"/>
        <v>58.91812896753666</v>
      </c>
      <c r="U13" s="6">
        <v>41284</v>
      </c>
      <c r="V13">
        <v>3.005328</v>
      </c>
      <c r="W13" s="6">
        <f t="shared" si="3"/>
        <v>41338</v>
      </c>
      <c r="X13">
        <f t="shared" ca="1" si="2"/>
        <v>2.6730960000000006</v>
      </c>
      <c r="Z13" s="4">
        <v>45034.54791666667</v>
      </c>
      <c r="AA13">
        <v>26</v>
      </c>
      <c r="AB13" t="s">
        <v>19</v>
      </c>
      <c r="AC13" s="9">
        <v>41382.54791666667</v>
      </c>
    </row>
    <row r="14" spans="1:29" x14ac:dyDescent="0.25">
      <c r="A14" s="5">
        <v>41578.5</v>
      </c>
      <c r="B14">
        <v>39.454449269396065</v>
      </c>
      <c r="G14" s="5">
        <f t="shared" si="0"/>
        <v>41578.5</v>
      </c>
      <c r="H14">
        <f t="shared" si="0"/>
        <v>39.454449269396065</v>
      </c>
      <c r="U14" s="6">
        <v>41285</v>
      </c>
      <c r="V14">
        <v>3.0022799999999998</v>
      </c>
      <c r="W14" s="6">
        <f t="shared" si="3"/>
        <v>41345</v>
      </c>
      <c r="X14">
        <f t="shared" ca="1" si="2"/>
        <v>2.6652582857142852</v>
      </c>
      <c r="Z14" s="4">
        <v>45062.416666666664</v>
      </c>
      <c r="AA14">
        <v>27.8</v>
      </c>
      <c r="AB14" t="s">
        <v>19</v>
      </c>
      <c r="AC14" s="9">
        <v>41410.416666666664</v>
      </c>
    </row>
    <row r="15" spans="1:29" x14ac:dyDescent="0.25">
      <c r="A15" s="5">
        <v>41585.479166666664</v>
      </c>
      <c r="B15">
        <v>6.0743757197005586</v>
      </c>
      <c r="G15" s="5">
        <f t="shared" si="0"/>
        <v>41585.479166666664</v>
      </c>
      <c r="H15">
        <f t="shared" si="0"/>
        <v>6.0743757197005586</v>
      </c>
      <c r="U15" s="6">
        <v>41286</v>
      </c>
      <c r="V15">
        <v>3.0022799999999998</v>
      </c>
      <c r="W15" s="6">
        <f t="shared" si="3"/>
        <v>41352</v>
      </c>
      <c r="X15">
        <f t="shared" ca="1" si="2"/>
        <v>2.6661291428571423</v>
      </c>
      <c r="Z15" s="4">
        <v>45076.486111111109</v>
      </c>
      <c r="AA15">
        <v>28.4</v>
      </c>
      <c r="AB15" t="s">
        <v>19</v>
      </c>
      <c r="AC15" s="9">
        <v>41424.486111111109</v>
      </c>
    </row>
    <row r="16" spans="1:29" x14ac:dyDescent="0.25">
      <c r="A16" s="5">
        <v>41597.479166666664</v>
      </c>
      <c r="B16">
        <v>2.3769275210387355</v>
      </c>
      <c r="G16" s="5">
        <f t="shared" si="0"/>
        <v>41597.479166666664</v>
      </c>
      <c r="H16">
        <f t="shared" si="0"/>
        <v>2.3769275210387355</v>
      </c>
      <c r="U16" s="6">
        <v>41287</v>
      </c>
      <c r="V16">
        <v>3.0022799999999998</v>
      </c>
      <c r="W16" s="6">
        <f t="shared" si="3"/>
        <v>41359</v>
      </c>
      <c r="X16">
        <f t="shared" ca="1" si="2"/>
        <v>2.6770148571428574</v>
      </c>
      <c r="Z16" s="4">
        <v>45118.54583333333</v>
      </c>
      <c r="AA16">
        <v>32.9</v>
      </c>
      <c r="AB16" t="s">
        <v>19</v>
      </c>
      <c r="AC16" s="9">
        <v>41466.54583333333</v>
      </c>
    </row>
    <row r="17" spans="1:29" x14ac:dyDescent="0.25">
      <c r="A17" s="5">
        <v>41619.5</v>
      </c>
      <c r="B17">
        <v>11.052245257742305</v>
      </c>
      <c r="C17">
        <v>11.165023270576409</v>
      </c>
      <c r="G17" s="5">
        <f t="shared" si="0"/>
        <v>41619.5</v>
      </c>
      <c r="H17">
        <f t="shared" si="0"/>
        <v>11.052245257742305</v>
      </c>
      <c r="I17">
        <f t="shared" si="1"/>
        <v>11.165023270576409</v>
      </c>
      <c r="U17" s="6">
        <v>41288</v>
      </c>
      <c r="V17">
        <v>3.0022799999999998</v>
      </c>
      <c r="W17" s="6">
        <f t="shared" si="3"/>
        <v>41366</v>
      </c>
      <c r="X17">
        <f t="shared" ca="1" si="2"/>
        <v>2.6474057142857141</v>
      </c>
      <c r="Z17" s="4">
        <v>45118.710416666669</v>
      </c>
      <c r="AA17">
        <v>33.6</v>
      </c>
      <c r="AB17" t="s">
        <v>19</v>
      </c>
      <c r="AC17" s="9">
        <v>41466.710416666669</v>
      </c>
    </row>
    <row r="18" spans="1:29" x14ac:dyDescent="0.25">
      <c r="A18" s="5">
        <v>41646</v>
      </c>
      <c r="B18">
        <v>39.222946139293562</v>
      </c>
      <c r="C18">
        <v>11.99114951734955</v>
      </c>
      <c r="G18" s="5">
        <v>41281</v>
      </c>
      <c r="H18">
        <f t="shared" si="0"/>
        <v>39.222946139293562</v>
      </c>
      <c r="I18">
        <f t="shared" si="1"/>
        <v>11.99114951734955</v>
      </c>
      <c r="U18" s="6">
        <v>41289</v>
      </c>
      <c r="V18">
        <v>3.0022799999999998</v>
      </c>
      <c r="W18" s="6">
        <f t="shared" si="3"/>
        <v>41373</v>
      </c>
      <c r="X18">
        <f t="shared" ca="1" si="2"/>
        <v>2.6892068571428571</v>
      </c>
      <c r="Z18" s="4">
        <v>45118.717361111114</v>
      </c>
      <c r="AA18">
        <v>33.700000000000003</v>
      </c>
      <c r="AB18" t="s">
        <v>19</v>
      </c>
      <c r="AC18" s="9">
        <v>41466.717361111114</v>
      </c>
    </row>
    <row r="19" spans="1:29" x14ac:dyDescent="0.25">
      <c r="A19" s="5">
        <v>41655</v>
      </c>
      <c r="B19">
        <v>13.849035565861323</v>
      </c>
      <c r="G19" s="5">
        <v>41290</v>
      </c>
      <c r="H19">
        <f t="shared" si="0"/>
        <v>13.849035565861323</v>
      </c>
      <c r="U19" s="6">
        <v>41290</v>
      </c>
      <c r="V19">
        <v>2.9992320000000001</v>
      </c>
      <c r="W19" s="6">
        <f t="shared" si="3"/>
        <v>41380</v>
      </c>
      <c r="X19">
        <f t="shared" ca="1" si="2"/>
        <v>2.6948674285714285</v>
      </c>
      <c r="Z19" s="4">
        <v>45132.441666666666</v>
      </c>
      <c r="AA19">
        <v>31.9</v>
      </c>
      <c r="AB19" t="s">
        <v>19</v>
      </c>
      <c r="AC19" s="9">
        <v>41480.441666666666</v>
      </c>
    </row>
    <row r="20" spans="1:29" x14ac:dyDescent="0.25">
      <c r="U20" s="6">
        <v>41291</v>
      </c>
      <c r="V20">
        <v>2.9413200000000002</v>
      </c>
      <c r="W20" s="6">
        <f t="shared" si="3"/>
        <v>41387</v>
      </c>
      <c r="X20">
        <f t="shared" ca="1" si="2"/>
        <v>2.7018342857142854</v>
      </c>
      <c r="Z20" s="4">
        <v>45146.443055555559</v>
      </c>
      <c r="AA20">
        <v>30.9</v>
      </c>
      <c r="AB20" t="s">
        <v>19</v>
      </c>
      <c r="AC20" s="9">
        <v>41494.443055555559</v>
      </c>
    </row>
    <row r="21" spans="1:29" x14ac:dyDescent="0.25">
      <c r="A21" s="5">
        <v>41780</v>
      </c>
      <c r="U21" s="6">
        <v>41292</v>
      </c>
      <c r="V21">
        <v>2.7980640000000001</v>
      </c>
      <c r="W21" s="6">
        <f t="shared" si="3"/>
        <v>41394</v>
      </c>
      <c r="X21">
        <f t="shared" ca="1" si="2"/>
        <v>2.3055942857142857</v>
      </c>
      <c r="Z21" s="4">
        <v>45160.461111111108</v>
      </c>
      <c r="AA21">
        <v>29.2</v>
      </c>
      <c r="AB21" t="s">
        <v>19</v>
      </c>
      <c r="AC21" s="9">
        <v>41508.461111111108</v>
      </c>
    </row>
    <row r="22" spans="1:29" x14ac:dyDescent="0.25">
      <c r="A22" s="5">
        <v>41810.5</v>
      </c>
      <c r="B22">
        <v>44.868744919182745</v>
      </c>
      <c r="G22" s="5">
        <v>41445</v>
      </c>
      <c r="H22">
        <f t="shared" ref="H22:H53" si="4">B22</f>
        <v>44.868744919182745</v>
      </c>
      <c r="U22" s="6">
        <v>41293</v>
      </c>
      <c r="V22">
        <v>2.7828240000000002</v>
      </c>
      <c r="W22" s="6">
        <f t="shared" si="3"/>
        <v>41401</v>
      </c>
      <c r="X22">
        <f t="shared" ca="1" si="2"/>
        <v>2.6630811428571426</v>
      </c>
      <c r="Z22" s="4">
        <v>45174.447916666664</v>
      </c>
      <c r="AA22">
        <v>29</v>
      </c>
      <c r="AB22" t="s">
        <v>19</v>
      </c>
      <c r="AC22" s="9">
        <v>41522.447916666664</v>
      </c>
    </row>
    <row r="23" spans="1:29" x14ac:dyDescent="0.25">
      <c r="A23" s="5">
        <v>41815.5</v>
      </c>
      <c r="B23">
        <v>178.13422651117295</v>
      </c>
      <c r="C23">
        <v>113.80797804880491</v>
      </c>
      <c r="G23" s="5">
        <v>41450</v>
      </c>
      <c r="H23">
        <f t="shared" si="4"/>
        <v>178.13422651117295</v>
      </c>
      <c r="I23">
        <f t="shared" si="1"/>
        <v>113.80797804880491</v>
      </c>
      <c r="U23" s="6">
        <v>41294</v>
      </c>
      <c r="V23">
        <v>2.779776</v>
      </c>
      <c r="W23" s="6">
        <f t="shared" si="3"/>
        <v>41408</v>
      </c>
      <c r="X23">
        <f t="shared" ca="1" si="2"/>
        <v>2.6865942857142855</v>
      </c>
      <c r="Z23" s="4">
        <v>45188.45416666667</v>
      </c>
      <c r="AA23">
        <v>29.1</v>
      </c>
      <c r="AB23" t="s">
        <v>19</v>
      </c>
      <c r="AC23" s="9">
        <v>41536.45416666667</v>
      </c>
    </row>
    <row r="24" spans="1:29" x14ac:dyDescent="0.25">
      <c r="A24" s="5">
        <v>41821.5</v>
      </c>
      <c r="B24">
        <v>108.467365364134</v>
      </c>
      <c r="C24">
        <v>216.06087481395477</v>
      </c>
      <c r="G24" s="5">
        <v>41456</v>
      </c>
      <c r="H24">
        <f t="shared" si="4"/>
        <v>108.467365364134</v>
      </c>
      <c r="I24">
        <f t="shared" si="1"/>
        <v>216.06087481395477</v>
      </c>
      <c r="U24" s="6">
        <v>41295</v>
      </c>
      <c r="V24">
        <v>2.7736800000000001</v>
      </c>
      <c r="W24" s="6">
        <f t="shared" si="3"/>
        <v>41415</v>
      </c>
      <c r="X24">
        <f t="shared" ca="1" si="2"/>
        <v>2.6922548571428568</v>
      </c>
      <c r="Z24" s="4">
        <v>45216.431250000001</v>
      </c>
      <c r="AA24">
        <v>24.4</v>
      </c>
      <c r="AB24" t="s">
        <v>19</v>
      </c>
      <c r="AC24" s="9">
        <v>41564.431250000001</v>
      </c>
    </row>
    <row r="25" spans="1:29" x14ac:dyDescent="0.25">
      <c r="A25" s="5">
        <v>41828.5</v>
      </c>
      <c r="B25">
        <v>20.073267305486215</v>
      </c>
      <c r="C25">
        <v>73.087280958436978</v>
      </c>
      <c r="G25" s="5">
        <v>41463</v>
      </c>
      <c r="H25">
        <f t="shared" si="4"/>
        <v>20.073267305486215</v>
      </c>
      <c r="I25">
        <f t="shared" si="1"/>
        <v>73.087280958436978</v>
      </c>
      <c r="U25" s="6">
        <v>41296</v>
      </c>
      <c r="V25">
        <v>2.7675839999999998</v>
      </c>
      <c r="W25" s="6">
        <f t="shared" si="3"/>
        <v>41422</v>
      </c>
      <c r="X25">
        <f t="shared" ca="1" si="2"/>
        <v>2.6961737142857136</v>
      </c>
      <c r="Z25" s="4">
        <v>45230.350694444445</v>
      </c>
      <c r="AA25">
        <v>24.8</v>
      </c>
      <c r="AB25" t="s">
        <v>19</v>
      </c>
      <c r="AC25" s="9">
        <v>41578.350694444445</v>
      </c>
    </row>
    <row r="26" spans="1:29" x14ac:dyDescent="0.25">
      <c r="A26" s="5">
        <v>41834.5</v>
      </c>
      <c r="B26">
        <v>60.966274076851484</v>
      </c>
      <c r="C26">
        <v>24.16776041467952</v>
      </c>
      <c r="G26" s="5">
        <v>41469</v>
      </c>
      <c r="H26">
        <f t="shared" si="4"/>
        <v>60.966274076851484</v>
      </c>
      <c r="I26">
        <f t="shared" si="1"/>
        <v>24.16776041467952</v>
      </c>
      <c r="U26" s="6">
        <v>41297</v>
      </c>
      <c r="V26">
        <v>2.7645360000000001</v>
      </c>
      <c r="W26" s="6">
        <f t="shared" si="3"/>
        <v>41429</v>
      </c>
      <c r="X26">
        <f t="shared" ca="1" si="2"/>
        <v>2.6926902857142858</v>
      </c>
      <c r="Z26" s="4">
        <v>45230.356249999997</v>
      </c>
      <c r="AA26">
        <v>24.9</v>
      </c>
      <c r="AB26" t="s">
        <v>19</v>
      </c>
      <c r="AC26" s="9">
        <v>41578.356249999997</v>
      </c>
    </row>
    <row r="27" spans="1:29" x14ac:dyDescent="0.25">
      <c r="A27" s="5">
        <v>41842.5</v>
      </c>
      <c r="B27">
        <v>197.08075051484903</v>
      </c>
      <c r="G27" s="5">
        <v>41477</v>
      </c>
      <c r="H27">
        <f t="shared" si="4"/>
        <v>197.08075051484903</v>
      </c>
      <c r="U27" s="6">
        <v>41298</v>
      </c>
      <c r="V27">
        <v>2.7584399999999998</v>
      </c>
      <c r="W27" s="6">
        <f t="shared" si="3"/>
        <v>41436</v>
      </c>
      <c r="X27">
        <f t="shared" ca="1" si="2"/>
        <v>2.7122845714285715</v>
      </c>
      <c r="Z27" s="4">
        <v>45230.359722222223</v>
      </c>
      <c r="AA27">
        <v>24.9</v>
      </c>
      <c r="AB27" t="s">
        <v>19</v>
      </c>
      <c r="AC27" s="9">
        <v>41578.359722222223</v>
      </c>
    </row>
    <row r="28" spans="1:29" x14ac:dyDescent="0.25">
      <c r="A28" s="5">
        <v>41856.5</v>
      </c>
      <c r="B28">
        <v>151.58780064519448</v>
      </c>
      <c r="G28" s="5">
        <v>41491</v>
      </c>
      <c r="H28">
        <f t="shared" si="4"/>
        <v>151.58780064519448</v>
      </c>
      <c r="U28" s="6">
        <v>41299</v>
      </c>
      <c r="V28">
        <v>2.7553920000000001</v>
      </c>
      <c r="W28" s="6">
        <f t="shared" si="3"/>
        <v>41443</v>
      </c>
      <c r="X28">
        <f t="shared" ca="1" si="2"/>
        <v>2.7279599999999995</v>
      </c>
      <c r="Z28" s="4">
        <v>45244.452777777777</v>
      </c>
      <c r="AA28">
        <v>25.4</v>
      </c>
      <c r="AB28" t="s">
        <v>19</v>
      </c>
      <c r="AC28" s="9">
        <v>41592.452777777777</v>
      </c>
    </row>
    <row r="29" spans="1:29" x14ac:dyDescent="0.25">
      <c r="A29" s="5">
        <v>41866.5</v>
      </c>
      <c r="B29">
        <v>98.394371701691199</v>
      </c>
      <c r="G29" s="5">
        <v>41501</v>
      </c>
      <c r="H29">
        <f t="shared" si="4"/>
        <v>98.394371701691199</v>
      </c>
      <c r="U29" s="6">
        <v>41300</v>
      </c>
      <c r="V29">
        <v>2.7492960000000002</v>
      </c>
      <c r="W29" s="6">
        <f t="shared" si="3"/>
        <v>41450</v>
      </c>
      <c r="X29">
        <f t="shared" ca="1" si="2"/>
        <v>2.7153325714285717</v>
      </c>
      <c r="Z29" s="4">
        <v>45258.46875</v>
      </c>
      <c r="AA29">
        <v>24.1</v>
      </c>
      <c r="AB29" t="s">
        <v>19</v>
      </c>
      <c r="AC29" s="9">
        <v>41606.46875</v>
      </c>
    </row>
    <row r="30" spans="1:29" x14ac:dyDescent="0.25">
      <c r="A30" s="5">
        <v>41871.5</v>
      </c>
      <c r="B30">
        <v>74.37840785297287</v>
      </c>
      <c r="G30" s="5">
        <v>41506</v>
      </c>
      <c r="H30">
        <f t="shared" si="4"/>
        <v>74.37840785297287</v>
      </c>
      <c r="U30" s="6">
        <v>41301</v>
      </c>
      <c r="V30">
        <v>2.7431999999999999</v>
      </c>
      <c r="W30" s="6">
        <f t="shared" si="3"/>
        <v>41457</v>
      </c>
      <c r="X30">
        <f t="shared" ca="1" si="2"/>
        <v>2.7105428571428578</v>
      </c>
      <c r="Z30" s="4">
        <v>45314.43472222222</v>
      </c>
      <c r="AA30">
        <v>18.5</v>
      </c>
      <c r="AB30" t="s">
        <v>19</v>
      </c>
      <c r="AC30" s="9">
        <v>41297.43472222222</v>
      </c>
    </row>
    <row r="31" spans="1:29" x14ac:dyDescent="0.25">
      <c r="A31" s="5">
        <v>41881.5</v>
      </c>
      <c r="B31">
        <v>157.72690878252922</v>
      </c>
      <c r="C31">
        <v>293.6442339391557</v>
      </c>
      <c r="G31" s="5">
        <v>41516</v>
      </c>
      <c r="H31">
        <f t="shared" si="4"/>
        <v>157.72690878252922</v>
      </c>
      <c r="I31">
        <f t="shared" si="1"/>
        <v>293.6442339391557</v>
      </c>
      <c r="U31" s="6">
        <v>41302</v>
      </c>
      <c r="V31">
        <v>2.7401520000000001</v>
      </c>
      <c r="W31" s="6">
        <f t="shared" si="3"/>
        <v>41464</v>
      </c>
      <c r="X31">
        <f t="shared" ca="1" si="2"/>
        <v>2.9286925714285714</v>
      </c>
      <c r="Z31" s="4">
        <v>45328.45416666667</v>
      </c>
      <c r="AA31">
        <v>17.5</v>
      </c>
      <c r="AB31" t="s">
        <v>19</v>
      </c>
      <c r="AC31" s="9">
        <v>41311.45416666667</v>
      </c>
    </row>
    <row r="32" spans="1:29" x14ac:dyDescent="0.25">
      <c r="A32" s="5">
        <v>41885.5</v>
      </c>
      <c r="B32">
        <v>94.147031712142521</v>
      </c>
      <c r="G32" s="5">
        <v>41520</v>
      </c>
      <c r="H32">
        <f t="shared" si="4"/>
        <v>94.147031712142521</v>
      </c>
      <c r="U32" s="6">
        <v>41303</v>
      </c>
      <c r="V32">
        <v>2.7340559999999998</v>
      </c>
      <c r="W32" s="6">
        <f t="shared" si="3"/>
        <v>41471</v>
      </c>
      <c r="X32">
        <f t="shared" ca="1" si="2"/>
        <v>2.9870399999999999</v>
      </c>
      <c r="Z32" s="4">
        <v>45342.40902777778</v>
      </c>
      <c r="AA32">
        <v>18.899999999999999</v>
      </c>
      <c r="AB32" t="s">
        <v>19</v>
      </c>
      <c r="AC32" s="9">
        <v>41325.40902777778</v>
      </c>
    </row>
    <row r="33" spans="1:29" x14ac:dyDescent="0.25">
      <c r="A33" s="5">
        <v>41892.5</v>
      </c>
      <c r="B33">
        <v>68.909991363367851</v>
      </c>
      <c r="G33" s="5">
        <v>41527</v>
      </c>
      <c r="H33">
        <f t="shared" si="4"/>
        <v>68.909991363367851</v>
      </c>
      <c r="U33" s="6">
        <v>41304</v>
      </c>
      <c r="V33">
        <v>2.7310080000000001</v>
      </c>
      <c r="W33" s="6">
        <f t="shared" si="3"/>
        <v>41478</v>
      </c>
      <c r="X33">
        <f t="shared" ca="1" si="2"/>
        <v>2.9839920000000002</v>
      </c>
      <c r="Z33" s="4">
        <v>45356.436805555553</v>
      </c>
      <c r="AA33">
        <v>24.6</v>
      </c>
      <c r="AB33" t="s">
        <v>19</v>
      </c>
      <c r="AC33" s="9">
        <v>41338.436805555553</v>
      </c>
    </row>
    <row r="34" spans="1:29" x14ac:dyDescent="0.25">
      <c r="A34" s="5">
        <v>41899.5</v>
      </c>
      <c r="B34">
        <v>23.194616224786028</v>
      </c>
      <c r="G34" s="5">
        <v>41534</v>
      </c>
      <c r="H34">
        <f t="shared" si="4"/>
        <v>23.194616224786028</v>
      </c>
      <c r="U34" s="6">
        <v>41305</v>
      </c>
      <c r="V34">
        <v>2.7279599999999999</v>
      </c>
      <c r="W34" s="6">
        <f t="shared" si="3"/>
        <v>41485</v>
      </c>
      <c r="X34">
        <f t="shared" ca="1" si="2"/>
        <v>2.9961839999999995</v>
      </c>
      <c r="Z34" s="4">
        <v>45370.461111111108</v>
      </c>
      <c r="AA34">
        <v>26.6</v>
      </c>
      <c r="AB34" t="s">
        <v>19</v>
      </c>
      <c r="AC34" s="9">
        <v>41352.461111111108</v>
      </c>
    </row>
    <row r="35" spans="1:29" x14ac:dyDescent="0.25">
      <c r="A35" s="5">
        <v>41906.5</v>
      </c>
      <c r="B35">
        <v>28.356973088122849</v>
      </c>
      <c r="G35" s="5">
        <v>41541</v>
      </c>
      <c r="H35">
        <f t="shared" si="4"/>
        <v>28.356973088122849</v>
      </c>
      <c r="U35" s="6">
        <v>41306</v>
      </c>
      <c r="V35">
        <v>2.7218640000000001</v>
      </c>
      <c r="W35" s="6">
        <f t="shared" si="3"/>
        <v>41492</v>
      </c>
      <c r="X35">
        <f t="shared" ca="1" si="2"/>
        <v>2.9983611428571426</v>
      </c>
      <c r="Z35" s="4">
        <v>45384.496527777781</v>
      </c>
      <c r="AA35">
        <v>24.9</v>
      </c>
      <c r="AB35" t="s">
        <v>19</v>
      </c>
      <c r="AC35" s="9">
        <v>41366.496527777781</v>
      </c>
    </row>
    <row r="36" spans="1:29" x14ac:dyDescent="0.25">
      <c r="A36" s="5">
        <v>41913.5</v>
      </c>
      <c r="C36">
        <v>22.408517508886913</v>
      </c>
      <c r="G36" s="5">
        <v>41548</v>
      </c>
      <c r="I36">
        <f t="shared" si="1"/>
        <v>22.408517508886913</v>
      </c>
      <c r="U36" s="6">
        <v>41307</v>
      </c>
      <c r="V36">
        <v>2.7188159999999999</v>
      </c>
      <c r="W36" s="6">
        <f t="shared" si="3"/>
        <v>41499</v>
      </c>
      <c r="X36">
        <f t="shared" ca="1" si="2"/>
        <v>2.8738285714285716</v>
      </c>
      <c r="Z36" s="4">
        <v>45398.433333333334</v>
      </c>
      <c r="AA36">
        <v>25.1</v>
      </c>
      <c r="AB36" t="s">
        <v>19</v>
      </c>
      <c r="AC36" s="9">
        <v>41394</v>
      </c>
    </row>
    <row r="37" spans="1:29" x14ac:dyDescent="0.25">
      <c r="A37" s="5">
        <v>41919.5</v>
      </c>
      <c r="C37">
        <v>27.472775768956968</v>
      </c>
      <c r="G37" s="5">
        <v>41554</v>
      </c>
      <c r="I37">
        <f t="shared" si="1"/>
        <v>27.472775768956968</v>
      </c>
      <c r="U37" s="6">
        <v>41308</v>
      </c>
      <c r="V37">
        <v>2.7157680000000002</v>
      </c>
      <c r="W37" s="6">
        <f t="shared" si="3"/>
        <v>41506</v>
      </c>
      <c r="X37">
        <f t="shared" ca="1" si="2"/>
        <v>2.8133039999999996</v>
      </c>
      <c r="Z37" s="4">
        <v>45412.462500000001</v>
      </c>
      <c r="AA37">
        <v>25.3</v>
      </c>
      <c r="AB37" t="s">
        <v>19</v>
      </c>
      <c r="AC37" s="9">
        <v>41394.462500000001</v>
      </c>
    </row>
    <row r="38" spans="1:29" x14ac:dyDescent="0.25">
      <c r="A38" s="5">
        <v>41955.5</v>
      </c>
      <c r="C38">
        <v>21.301668156212749</v>
      </c>
      <c r="G38" s="5">
        <v>41590</v>
      </c>
      <c r="I38">
        <f t="shared" si="1"/>
        <v>21.301668156212749</v>
      </c>
      <c r="U38" s="6">
        <v>41309</v>
      </c>
      <c r="V38">
        <v>2.71272</v>
      </c>
      <c r="W38" s="6">
        <f t="shared" si="3"/>
        <v>41513</v>
      </c>
      <c r="X38">
        <f t="shared" ca="1" si="2"/>
        <v>2.7976285714285716</v>
      </c>
      <c r="Z38" s="4">
        <v>45426.457638888889</v>
      </c>
      <c r="AA38">
        <v>29.7</v>
      </c>
      <c r="AB38" t="s">
        <v>19</v>
      </c>
      <c r="AC38" s="9">
        <v>41408.457638888889</v>
      </c>
    </row>
    <row r="39" spans="1:29" x14ac:dyDescent="0.25">
      <c r="U39" s="6">
        <v>41310</v>
      </c>
      <c r="V39">
        <v>2.7675839999999998</v>
      </c>
      <c r="W39" s="6">
        <f t="shared" si="3"/>
        <v>41520</v>
      </c>
      <c r="X39">
        <f t="shared" ca="1" si="2"/>
        <v>2.7841302857142858</v>
      </c>
      <c r="Z39" s="4">
        <v>45426.463194444441</v>
      </c>
      <c r="AA39">
        <v>29.7</v>
      </c>
      <c r="AB39" t="s">
        <v>19</v>
      </c>
      <c r="AC39" s="9">
        <v>41408.463194444441</v>
      </c>
    </row>
    <row r="40" spans="1:29" x14ac:dyDescent="0.25">
      <c r="A40" s="5">
        <v>45177</v>
      </c>
      <c r="B40" s="13">
        <v>31.987762211951488</v>
      </c>
      <c r="C40" t="s">
        <v>41</v>
      </c>
      <c r="F40" t="s">
        <v>35</v>
      </c>
      <c r="G40" s="5">
        <v>41525</v>
      </c>
      <c r="H40">
        <f>B40</f>
        <v>31.987762211951488</v>
      </c>
      <c r="U40" s="6">
        <v>41311</v>
      </c>
      <c r="V40">
        <v>2.7645360000000001</v>
      </c>
      <c r="W40" s="6">
        <f t="shared" si="3"/>
        <v>41527</v>
      </c>
      <c r="X40">
        <f t="shared" ca="1" si="2"/>
        <v>2.7693257142857139</v>
      </c>
      <c r="Z40" s="4">
        <v>45426.472916666666</v>
      </c>
      <c r="AA40">
        <v>29.8</v>
      </c>
      <c r="AB40" t="s">
        <v>19</v>
      </c>
      <c r="AC40" s="9">
        <v>41408.472916666666</v>
      </c>
    </row>
    <row r="41" spans="1:29" x14ac:dyDescent="0.25">
      <c r="A41" s="5">
        <v>45230</v>
      </c>
      <c r="B41" s="13">
        <v>60.964214811757998</v>
      </c>
      <c r="G41" s="5">
        <v>41578</v>
      </c>
      <c r="H41">
        <f t="shared" si="4"/>
        <v>60.964214811757998</v>
      </c>
      <c r="U41" s="6">
        <v>41312</v>
      </c>
      <c r="V41">
        <v>2.7523439999999999</v>
      </c>
      <c r="W41" s="6">
        <f t="shared" si="3"/>
        <v>41534</v>
      </c>
      <c r="X41">
        <f t="shared" ca="1" si="2"/>
        <v>2.745377142857143</v>
      </c>
      <c r="Z41" s="4">
        <v>45440.472222222219</v>
      </c>
      <c r="AA41">
        <v>31.9</v>
      </c>
      <c r="AB41" t="s">
        <v>19</v>
      </c>
      <c r="AC41" s="9">
        <v>41422.472222222219</v>
      </c>
    </row>
    <row r="42" spans="1:29" x14ac:dyDescent="0.25">
      <c r="A42" s="5">
        <v>45308</v>
      </c>
      <c r="B42" s="13">
        <v>28.398132732553787</v>
      </c>
      <c r="G42" s="5">
        <v>41291</v>
      </c>
      <c r="H42">
        <f t="shared" si="4"/>
        <v>28.398132732553787</v>
      </c>
      <c r="U42" s="6">
        <v>41313</v>
      </c>
      <c r="V42">
        <v>2.746248</v>
      </c>
      <c r="W42" s="6">
        <f t="shared" si="3"/>
        <v>41541</v>
      </c>
      <c r="X42">
        <f t="shared" ca="1" si="2"/>
        <v>2.8655554285714286</v>
      </c>
      <c r="Z42" s="4">
        <v>45468.408333333333</v>
      </c>
      <c r="AA42">
        <v>30</v>
      </c>
      <c r="AB42" t="s">
        <v>19</v>
      </c>
      <c r="AC42" s="9">
        <v>41450.408333333333</v>
      </c>
    </row>
    <row r="43" spans="1:29" x14ac:dyDescent="0.25">
      <c r="A43" s="5">
        <v>45344</v>
      </c>
      <c r="B43" s="13">
        <v>39.800720205731004</v>
      </c>
      <c r="G43" s="5">
        <v>41327</v>
      </c>
      <c r="H43">
        <f t="shared" si="4"/>
        <v>39.800720205731004</v>
      </c>
      <c r="U43" s="6">
        <v>41314</v>
      </c>
      <c r="V43">
        <v>2.7431999999999999</v>
      </c>
      <c r="W43" s="6">
        <f t="shared" si="3"/>
        <v>41548</v>
      </c>
      <c r="X43">
        <f t="shared" ca="1" si="2"/>
        <v>2.8733931428571426</v>
      </c>
      <c r="Z43" s="4">
        <v>45482.448611111111</v>
      </c>
      <c r="AA43">
        <v>31.8</v>
      </c>
      <c r="AB43" t="s">
        <v>19</v>
      </c>
      <c r="AC43" s="9">
        <v>41464.448611111111</v>
      </c>
    </row>
    <row r="44" spans="1:29" x14ac:dyDescent="0.25">
      <c r="A44" s="5">
        <v>45408</v>
      </c>
      <c r="B44" s="13">
        <v>18.896717040152033</v>
      </c>
      <c r="G44" s="5">
        <v>41390</v>
      </c>
      <c r="H44">
        <f t="shared" si="4"/>
        <v>18.896717040152033</v>
      </c>
      <c r="U44" s="6">
        <v>41315</v>
      </c>
      <c r="V44">
        <v>2.737104</v>
      </c>
      <c r="W44" s="6">
        <f t="shared" si="3"/>
        <v>41555</v>
      </c>
      <c r="X44">
        <f t="shared" ca="1" si="2"/>
        <v>1.6280674285714285</v>
      </c>
      <c r="Z44" s="4">
        <v>45496.520138888889</v>
      </c>
      <c r="AA44">
        <v>30.3</v>
      </c>
      <c r="AB44" t="s">
        <v>19</v>
      </c>
      <c r="AC44" s="9">
        <v>41478.520138888889</v>
      </c>
    </row>
    <row r="45" spans="1:29" x14ac:dyDescent="0.25">
      <c r="A45" s="5">
        <v>45485</v>
      </c>
      <c r="B45" s="13">
        <v>41.759290539639863</v>
      </c>
      <c r="G45" s="5">
        <v>41467</v>
      </c>
      <c r="H45">
        <f t="shared" si="4"/>
        <v>41.759290539639863</v>
      </c>
      <c r="U45" s="6">
        <v>41316</v>
      </c>
      <c r="V45">
        <v>2.7340559999999998</v>
      </c>
      <c r="W45" s="6">
        <f t="shared" si="3"/>
        <v>41562</v>
      </c>
      <c r="X45">
        <f t="shared" ca="1" si="2"/>
        <v>2.8059017142857141</v>
      </c>
      <c r="Z45" s="4">
        <v>45524.474999999999</v>
      </c>
      <c r="AA45">
        <v>30.3</v>
      </c>
      <c r="AB45" t="s">
        <v>19</v>
      </c>
      <c r="AC45" s="9">
        <v>41506.474999999999</v>
      </c>
    </row>
    <row r="46" spans="1:29" x14ac:dyDescent="0.25">
      <c r="A46" s="5">
        <v>45590</v>
      </c>
      <c r="B46" s="13">
        <v>6.9107993746841707</v>
      </c>
      <c r="G46" s="5">
        <v>41572</v>
      </c>
      <c r="H46">
        <f t="shared" si="4"/>
        <v>6.9107993746841707</v>
      </c>
      <c r="U46" s="6">
        <v>41317</v>
      </c>
      <c r="V46">
        <v>2.7310080000000001</v>
      </c>
      <c r="W46" s="6">
        <f t="shared" si="3"/>
        <v>41569</v>
      </c>
      <c r="X46">
        <f t="shared" ca="1" si="2"/>
        <v>2.7749862857142857</v>
      </c>
      <c r="Z46" s="4">
        <v>45538.467361111114</v>
      </c>
      <c r="AA46">
        <v>28.5</v>
      </c>
      <c r="AB46" t="s">
        <v>19</v>
      </c>
      <c r="AC46" s="9">
        <v>41520.467361111114</v>
      </c>
    </row>
    <row r="47" spans="1:29" x14ac:dyDescent="0.25">
      <c r="A47" s="5">
        <v>45177</v>
      </c>
      <c r="B47" s="13">
        <v>43.150916593463663</v>
      </c>
      <c r="C47" t="s">
        <v>42</v>
      </c>
      <c r="F47" t="s">
        <v>36</v>
      </c>
      <c r="G47" s="5">
        <v>41525</v>
      </c>
      <c r="H47">
        <f t="shared" si="4"/>
        <v>43.150916593463663</v>
      </c>
      <c r="U47" s="6">
        <v>41318</v>
      </c>
      <c r="V47">
        <v>2.7249119999999998</v>
      </c>
      <c r="W47" s="6">
        <f t="shared" si="3"/>
        <v>41576</v>
      </c>
      <c r="X47">
        <f t="shared" ca="1" si="2"/>
        <v>2.8533634285714284</v>
      </c>
      <c r="Z47" s="4">
        <v>45552.444444444445</v>
      </c>
      <c r="AA47">
        <v>30.4</v>
      </c>
      <c r="AB47" t="s">
        <v>19</v>
      </c>
      <c r="AC47" s="9">
        <v>41534.444444444445</v>
      </c>
    </row>
    <row r="48" spans="1:29" x14ac:dyDescent="0.25">
      <c r="A48" s="5">
        <v>45230</v>
      </c>
      <c r="B48" s="13">
        <v>142.12153867869543</v>
      </c>
      <c r="G48" s="5">
        <v>41578</v>
      </c>
      <c r="H48">
        <f t="shared" si="4"/>
        <v>142.12153867869543</v>
      </c>
      <c r="U48" s="6">
        <v>41319</v>
      </c>
      <c r="V48">
        <v>2.7218640000000001</v>
      </c>
      <c r="W48" s="6">
        <f t="shared" si="3"/>
        <v>41583</v>
      </c>
      <c r="X48">
        <f t="shared" ca="1" si="2"/>
        <v>3.0266639999999998</v>
      </c>
      <c r="Z48" s="4">
        <v>45566.463888888888</v>
      </c>
      <c r="AA48">
        <v>30.7</v>
      </c>
      <c r="AB48" t="s">
        <v>19</v>
      </c>
      <c r="AC48" s="9">
        <v>41548.463888888888</v>
      </c>
    </row>
    <row r="49" spans="1:29" x14ac:dyDescent="0.25">
      <c r="A49" s="5">
        <v>45308</v>
      </c>
      <c r="B49" s="13">
        <v>31.843712549155772</v>
      </c>
      <c r="G49" s="5">
        <v>41291</v>
      </c>
      <c r="H49">
        <f t="shared" si="4"/>
        <v>31.843712549155772</v>
      </c>
      <c r="U49" s="6">
        <v>41320</v>
      </c>
      <c r="V49">
        <v>2.7157680000000002</v>
      </c>
      <c r="W49" s="6">
        <f t="shared" si="3"/>
        <v>41590</v>
      </c>
      <c r="X49">
        <f t="shared" ca="1" si="2"/>
        <v>3.0101177142857147</v>
      </c>
      <c r="Z49" s="4">
        <v>45580.487500000003</v>
      </c>
      <c r="AA49">
        <v>27.5</v>
      </c>
      <c r="AB49" t="s">
        <v>19</v>
      </c>
      <c r="AC49" s="9">
        <v>41562.487500000003</v>
      </c>
    </row>
    <row r="50" spans="1:29" x14ac:dyDescent="0.25">
      <c r="A50" s="5">
        <v>45344</v>
      </c>
      <c r="B50" s="13">
        <v>25.810876826876541</v>
      </c>
      <c r="G50" s="5">
        <v>41327</v>
      </c>
      <c r="H50">
        <f t="shared" si="4"/>
        <v>25.810876826876541</v>
      </c>
      <c r="U50" s="6">
        <v>41321</v>
      </c>
      <c r="V50">
        <v>2.71272</v>
      </c>
      <c r="W50" s="6">
        <f t="shared" si="3"/>
        <v>41597</v>
      </c>
      <c r="X50">
        <f t="shared" ca="1" si="2"/>
        <v>2.971364571428571</v>
      </c>
    </row>
    <row r="51" spans="1:29" x14ac:dyDescent="0.25">
      <c r="A51" s="5">
        <v>45408</v>
      </c>
      <c r="B51" s="13">
        <v>56.29062963272311</v>
      </c>
      <c r="G51" s="5">
        <v>41390</v>
      </c>
      <c r="H51">
        <f t="shared" si="4"/>
        <v>56.29062963272311</v>
      </c>
      <c r="U51" s="6">
        <v>41322</v>
      </c>
      <c r="V51">
        <v>2.71272</v>
      </c>
      <c r="W51" s="6">
        <f t="shared" si="3"/>
        <v>41604</v>
      </c>
      <c r="X51">
        <f t="shared" ca="1" si="2"/>
        <v>2.938272</v>
      </c>
    </row>
    <row r="52" spans="1:29" x14ac:dyDescent="0.25">
      <c r="A52" s="5">
        <v>45485</v>
      </c>
      <c r="B52" s="13">
        <v>137.72801493315961</v>
      </c>
      <c r="G52" s="5">
        <v>41467</v>
      </c>
      <c r="H52">
        <f t="shared" si="4"/>
        <v>137.72801493315961</v>
      </c>
      <c r="U52" s="6">
        <v>41323</v>
      </c>
      <c r="V52">
        <v>2.7096719999999999</v>
      </c>
      <c r="W52" s="6">
        <f t="shared" si="3"/>
        <v>41611</v>
      </c>
      <c r="X52">
        <f t="shared" ca="1" si="2"/>
        <v>2.8956000000000004</v>
      </c>
    </row>
    <row r="53" spans="1:29" x14ac:dyDescent="0.25">
      <c r="A53" s="5">
        <v>45590</v>
      </c>
      <c r="B53" s="13">
        <v>29.805062578019051</v>
      </c>
      <c r="G53" s="5">
        <v>41572</v>
      </c>
      <c r="H53">
        <f t="shared" si="4"/>
        <v>29.805062578019051</v>
      </c>
      <c r="U53" s="6">
        <v>41324</v>
      </c>
      <c r="V53">
        <v>2.7066240000000001</v>
      </c>
      <c r="W53" s="6">
        <f t="shared" si="3"/>
        <v>41618</v>
      </c>
      <c r="X53">
        <f t="shared" ca="1" si="2"/>
        <v>2.8638137142857145</v>
      </c>
    </row>
    <row r="54" spans="1:29" x14ac:dyDescent="0.25">
      <c r="U54" s="6">
        <v>41325</v>
      </c>
      <c r="V54">
        <v>2.703576</v>
      </c>
      <c r="W54" s="6">
        <f t="shared" si="3"/>
        <v>41625</v>
      </c>
      <c r="X54">
        <f t="shared" ca="1" si="2"/>
        <v>2.7506022857142862</v>
      </c>
    </row>
    <row r="55" spans="1:29" x14ac:dyDescent="0.25">
      <c r="U55" s="6">
        <v>41326</v>
      </c>
      <c r="V55">
        <v>2.7005279999999998</v>
      </c>
      <c r="W55" s="6">
        <f t="shared" si="3"/>
        <v>41632</v>
      </c>
      <c r="X55">
        <f t="shared" ca="1" si="2"/>
        <v>2.8559759999999996</v>
      </c>
    </row>
    <row r="56" spans="1:29" x14ac:dyDescent="0.25">
      <c r="U56" s="6">
        <v>41327</v>
      </c>
      <c r="V56">
        <v>2.6974800000000001</v>
      </c>
      <c r="W56" s="6">
        <f t="shared" si="3"/>
        <v>41639</v>
      </c>
      <c r="X56">
        <f t="shared" ca="1" si="2"/>
        <v>2.846832</v>
      </c>
    </row>
    <row r="57" spans="1:29" x14ac:dyDescent="0.25">
      <c r="U57" s="6">
        <v>41328</v>
      </c>
      <c r="V57">
        <v>2.6944319999999999</v>
      </c>
    </row>
    <row r="58" spans="1:29" x14ac:dyDescent="0.25">
      <c r="U58" s="6">
        <v>41329</v>
      </c>
      <c r="V58">
        <v>2.6944319999999999</v>
      </c>
    </row>
    <row r="59" spans="1:29" x14ac:dyDescent="0.25">
      <c r="U59" s="6">
        <v>41330</v>
      </c>
      <c r="V59">
        <v>2.6913840000000002</v>
      </c>
    </row>
    <row r="60" spans="1:29" x14ac:dyDescent="0.25">
      <c r="U60" s="6">
        <v>41331</v>
      </c>
      <c r="V60">
        <v>2.6913840000000002</v>
      </c>
    </row>
    <row r="61" spans="1:29" x14ac:dyDescent="0.25">
      <c r="U61" s="6">
        <v>41332</v>
      </c>
      <c r="V61">
        <v>2.6883360000000001</v>
      </c>
    </row>
    <row r="62" spans="1:29" x14ac:dyDescent="0.25">
      <c r="U62" s="6">
        <v>41333</v>
      </c>
      <c r="V62">
        <v>2.6852879999999999</v>
      </c>
    </row>
    <row r="63" spans="1:29" x14ac:dyDescent="0.25">
      <c r="U63" s="6">
        <v>41334</v>
      </c>
      <c r="V63">
        <v>2.6822400000000002</v>
      </c>
    </row>
    <row r="64" spans="1:29" x14ac:dyDescent="0.25">
      <c r="U64" s="6">
        <v>41335</v>
      </c>
      <c r="V64">
        <v>2.6822400000000002</v>
      </c>
    </row>
    <row r="65" spans="21:22" x14ac:dyDescent="0.25">
      <c r="U65" s="6">
        <v>41336</v>
      </c>
      <c r="V65">
        <v>2.679192</v>
      </c>
    </row>
    <row r="66" spans="21:22" x14ac:dyDescent="0.25">
      <c r="U66" s="6">
        <v>41337</v>
      </c>
      <c r="V66">
        <v>2.679192</v>
      </c>
    </row>
    <row r="67" spans="21:22" x14ac:dyDescent="0.25">
      <c r="U67" s="6">
        <v>41338</v>
      </c>
      <c r="V67">
        <v>2.6761439999999999</v>
      </c>
    </row>
    <row r="68" spans="21:22" x14ac:dyDescent="0.25">
      <c r="U68" s="6">
        <v>41339</v>
      </c>
      <c r="V68">
        <v>2.6730960000000001</v>
      </c>
    </row>
    <row r="69" spans="21:22" x14ac:dyDescent="0.25">
      <c r="U69" s="6">
        <v>41340</v>
      </c>
      <c r="V69">
        <v>2.6730960000000001</v>
      </c>
    </row>
    <row r="70" spans="21:22" x14ac:dyDescent="0.25">
      <c r="U70" s="6">
        <v>41341</v>
      </c>
      <c r="V70">
        <v>2.6761439999999999</v>
      </c>
    </row>
    <row r="71" spans="21:22" x14ac:dyDescent="0.25">
      <c r="U71" s="6">
        <v>41342</v>
      </c>
      <c r="V71">
        <v>2.6730960000000001</v>
      </c>
    </row>
    <row r="72" spans="21:22" x14ac:dyDescent="0.25">
      <c r="U72" s="6">
        <v>41343</v>
      </c>
      <c r="V72">
        <v>2.670048</v>
      </c>
    </row>
    <row r="73" spans="21:22" x14ac:dyDescent="0.25">
      <c r="U73" s="6">
        <v>41344</v>
      </c>
      <c r="V73">
        <v>2.670048</v>
      </c>
    </row>
    <row r="74" spans="21:22" x14ac:dyDescent="0.25">
      <c r="U74" s="6">
        <v>41345</v>
      </c>
      <c r="V74">
        <v>2.670048</v>
      </c>
    </row>
    <row r="75" spans="21:22" x14ac:dyDescent="0.25">
      <c r="U75" s="6">
        <v>41346</v>
      </c>
      <c r="V75">
        <v>2.6669999999999998</v>
      </c>
    </row>
    <row r="76" spans="21:22" x14ac:dyDescent="0.25">
      <c r="U76" s="6">
        <v>41347</v>
      </c>
      <c r="V76">
        <v>2.6639520000000001</v>
      </c>
    </row>
    <row r="77" spans="21:22" x14ac:dyDescent="0.25">
      <c r="U77" s="6">
        <v>41348</v>
      </c>
      <c r="V77">
        <v>2.6639520000000001</v>
      </c>
    </row>
    <row r="78" spans="21:22" x14ac:dyDescent="0.25">
      <c r="U78" s="6">
        <v>41349</v>
      </c>
      <c r="V78">
        <v>2.6669999999999998</v>
      </c>
    </row>
    <row r="79" spans="21:22" x14ac:dyDescent="0.25">
      <c r="U79" s="6">
        <v>41350</v>
      </c>
      <c r="V79">
        <v>2.6639520000000001</v>
      </c>
    </row>
    <row r="80" spans="21:22" x14ac:dyDescent="0.25">
      <c r="U80" s="6">
        <v>41351</v>
      </c>
      <c r="V80">
        <v>2.6609039999999999</v>
      </c>
    </row>
    <row r="81" spans="21:22" x14ac:dyDescent="0.25">
      <c r="U81" s="6">
        <v>41352</v>
      </c>
      <c r="V81">
        <v>2.6609039999999999</v>
      </c>
    </row>
    <row r="82" spans="21:22" x14ac:dyDescent="0.25">
      <c r="U82" s="6">
        <v>41353</v>
      </c>
      <c r="V82">
        <v>2.6761439999999999</v>
      </c>
    </row>
    <row r="83" spans="21:22" x14ac:dyDescent="0.25">
      <c r="U83" s="6">
        <v>41354</v>
      </c>
      <c r="V83">
        <v>2.6730960000000001</v>
      </c>
    </row>
    <row r="84" spans="21:22" x14ac:dyDescent="0.25">
      <c r="U84" s="6">
        <v>41355</v>
      </c>
      <c r="V84">
        <v>2.670048</v>
      </c>
    </row>
    <row r="85" spans="21:22" x14ac:dyDescent="0.25">
      <c r="U85" s="6">
        <v>41356</v>
      </c>
      <c r="V85">
        <v>2.6639520000000001</v>
      </c>
    </row>
    <row r="86" spans="21:22" x14ac:dyDescent="0.25">
      <c r="U86" s="6">
        <v>41357</v>
      </c>
      <c r="V86">
        <v>2.6609039999999999</v>
      </c>
    </row>
    <row r="87" spans="21:22" x14ac:dyDescent="0.25">
      <c r="U87" s="6">
        <v>41358</v>
      </c>
      <c r="V87">
        <v>2.6578560000000002</v>
      </c>
    </row>
    <row r="88" spans="21:22" x14ac:dyDescent="0.25">
      <c r="U88" s="6">
        <v>41359</v>
      </c>
      <c r="V88">
        <v>2.6517599999999999</v>
      </c>
    </row>
    <row r="89" spans="21:22" x14ac:dyDescent="0.25">
      <c r="U89" s="6">
        <v>41360</v>
      </c>
      <c r="V89">
        <v>2.6487120000000002</v>
      </c>
    </row>
    <row r="90" spans="21:22" x14ac:dyDescent="0.25">
      <c r="U90" s="6">
        <v>41361</v>
      </c>
      <c r="V90">
        <v>2.679192</v>
      </c>
    </row>
    <row r="91" spans="21:22" x14ac:dyDescent="0.25">
      <c r="U91" s="6">
        <v>41362</v>
      </c>
      <c r="V91">
        <v>2.7066240000000001</v>
      </c>
    </row>
    <row r="92" spans="21:22" x14ac:dyDescent="0.25">
      <c r="U92" s="6">
        <v>41363</v>
      </c>
      <c r="V92">
        <v>2.6974800000000001</v>
      </c>
    </row>
    <row r="93" spans="21:22" x14ac:dyDescent="0.25">
      <c r="U93" s="6">
        <v>41364</v>
      </c>
      <c r="V93">
        <v>2.6822400000000002</v>
      </c>
    </row>
    <row r="94" spans="21:22" x14ac:dyDescent="0.25">
      <c r="U94" s="6">
        <v>41365</v>
      </c>
      <c r="V94">
        <v>2.6730960000000001</v>
      </c>
    </row>
    <row r="95" spans="21:22" x14ac:dyDescent="0.25">
      <c r="U95" s="6">
        <v>41366</v>
      </c>
      <c r="V95">
        <v>2.670048</v>
      </c>
    </row>
    <row r="96" spans="21:22" x14ac:dyDescent="0.25">
      <c r="U96" s="6">
        <v>41367</v>
      </c>
      <c r="V96">
        <v>2.6609039999999999</v>
      </c>
    </row>
    <row r="97" spans="21:22" x14ac:dyDescent="0.25">
      <c r="U97" s="6">
        <v>41368</v>
      </c>
      <c r="V97">
        <v>2.6548080000000001</v>
      </c>
    </row>
    <row r="98" spans="21:22" x14ac:dyDescent="0.25">
      <c r="U98" s="6">
        <v>41369</v>
      </c>
      <c r="V98">
        <v>2.645664</v>
      </c>
    </row>
    <row r="99" spans="21:22" x14ac:dyDescent="0.25">
      <c r="U99" s="6">
        <v>41370</v>
      </c>
      <c r="V99">
        <v>2.6395680000000001</v>
      </c>
    </row>
    <row r="100" spans="21:22" x14ac:dyDescent="0.25">
      <c r="U100" s="6">
        <v>41371</v>
      </c>
      <c r="V100">
        <v>2.6334719999999998</v>
      </c>
    </row>
    <row r="101" spans="21:22" x14ac:dyDescent="0.25">
      <c r="U101" s="6">
        <v>41372</v>
      </c>
      <c r="V101">
        <v>2.6273759999999999</v>
      </c>
    </row>
    <row r="102" spans="21:22" x14ac:dyDescent="0.25">
      <c r="U102" s="6">
        <v>41373</v>
      </c>
      <c r="V102">
        <v>2.6243280000000002</v>
      </c>
    </row>
    <row r="103" spans="21:22" x14ac:dyDescent="0.25">
      <c r="U103" s="6">
        <v>41374</v>
      </c>
      <c r="V103">
        <v>2.6395680000000001</v>
      </c>
    </row>
    <row r="104" spans="21:22" x14ac:dyDescent="0.25">
      <c r="U104" s="6">
        <v>41375</v>
      </c>
      <c r="V104">
        <v>2.6548080000000001</v>
      </c>
    </row>
    <row r="105" spans="21:22" x14ac:dyDescent="0.25">
      <c r="U105" s="6">
        <v>41376</v>
      </c>
      <c r="V105">
        <v>2.7279599999999999</v>
      </c>
    </row>
    <row r="106" spans="21:22" x14ac:dyDescent="0.25">
      <c r="U106" s="6">
        <v>41377</v>
      </c>
      <c r="V106">
        <v>2.746248</v>
      </c>
    </row>
    <row r="107" spans="21:22" x14ac:dyDescent="0.25">
      <c r="U107" s="6">
        <v>41378</v>
      </c>
      <c r="V107">
        <v>2.7249119999999998</v>
      </c>
    </row>
    <row r="108" spans="21:22" x14ac:dyDescent="0.25">
      <c r="U108" s="6">
        <v>41379</v>
      </c>
      <c r="V108">
        <v>2.7066240000000001</v>
      </c>
    </row>
    <row r="109" spans="21:22" x14ac:dyDescent="0.25">
      <c r="U109" s="6">
        <v>41380</v>
      </c>
      <c r="V109">
        <v>2.6974800000000001</v>
      </c>
    </row>
    <row r="110" spans="21:22" x14ac:dyDescent="0.25">
      <c r="U110" s="6">
        <v>41381</v>
      </c>
      <c r="V110">
        <v>2.7157680000000002</v>
      </c>
    </row>
    <row r="111" spans="21:22" x14ac:dyDescent="0.25">
      <c r="U111" s="6">
        <v>41382</v>
      </c>
      <c r="V111">
        <v>2.703576</v>
      </c>
    </row>
    <row r="112" spans="21:22" x14ac:dyDescent="0.25">
      <c r="U112" s="6">
        <v>41383</v>
      </c>
      <c r="V112">
        <v>2.6913840000000002</v>
      </c>
    </row>
    <row r="113" spans="21:22" x14ac:dyDescent="0.25">
      <c r="U113" s="6">
        <v>41384</v>
      </c>
      <c r="V113">
        <v>2.6852879999999999</v>
      </c>
    </row>
    <row r="114" spans="21:22" x14ac:dyDescent="0.25">
      <c r="U114" s="6">
        <v>41385</v>
      </c>
      <c r="V114">
        <v>2.6852879999999999</v>
      </c>
    </row>
    <row r="115" spans="21:22" x14ac:dyDescent="0.25">
      <c r="U115" s="6">
        <v>41386</v>
      </c>
      <c r="V115">
        <v>2.6852879999999999</v>
      </c>
    </row>
    <row r="116" spans="21:22" x14ac:dyDescent="0.25">
      <c r="U116" s="6">
        <v>41387</v>
      </c>
      <c r="V116">
        <v>2.6852879999999999</v>
      </c>
    </row>
    <row r="117" spans="21:22" x14ac:dyDescent="0.25">
      <c r="U117" s="6">
        <v>41388</v>
      </c>
      <c r="V117">
        <v>2.6974800000000001</v>
      </c>
    </row>
    <row r="118" spans="21:22" x14ac:dyDescent="0.25">
      <c r="U118" s="6">
        <v>41389</v>
      </c>
      <c r="V118">
        <v>2.71272</v>
      </c>
    </row>
    <row r="119" spans="21:22" x14ac:dyDescent="0.25">
      <c r="U119" s="6">
        <v>41390</v>
      </c>
      <c r="V119">
        <v>2.71272</v>
      </c>
    </row>
    <row r="120" spans="21:22" x14ac:dyDescent="0.25">
      <c r="U120" s="6">
        <v>41391</v>
      </c>
      <c r="V120">
        <v>2.703576</v>
      </c>
    </row>
    <row r="121" spans="21:22" x14ac:dyDescent="0.25">
      <c r="U121" s="6">
        <v>41392</v>
      </c>
      <c r="V121">
        <v>2.703576</v>
      </c>
    </row>
    <row r="122" spans="21:22" x14ac:dyDescent="0.25">
      <c r="U122" s="6">
        <v>41393</v>
      </c>
      <c r="V122">
        <v>2.6974800000000001</v>
      </c>
    </row>
    <row r="123" spans="21:22" x14ac:dyDescent="0.25">
      <c r="U123" s="6">
        <v>41394</v>
      </c>
      <c r="V123">
        <v>2.703576</v>
      </c>
    </row>
    <row r="124" spans="21:22" x14ac:dyDescent="0.25">
      <c r="U124" s="6">
        <v>41395</v>
      </c>
      <c r="V124">
        <v>2.7005279999999998</v>
      </c>
    </row>
    <row r="125" spans="21:22" x14ac:dyDescent="0.25">
      <c r="U125" s="6">
        <v>41396</v>
      </c>
      <c r="V125">
        <v>2.6944319999999999</v>
      </c>
    </row>
    <row r="126" spans="21:22" x14ac:dyDescent="0.25">
      <c r="U126" s="6">
        <v>41397</v>
      </c>
      <c r="V126">
        <v>2.6883360000000001</v>
      </c>
    </row>
    <row r="127" spans="21:22" x14ac:dyDescent="0.25">
      <c r="U127" s="6">
        <v>41398</v>
      </c>
      <c r="V127">
        <v>2.679192</v>
      </c>
    </row>
    <row r="128" spans="21:22" x14ac:dyDescent="0.25">
      <c r="U128" s="6">
        <v>41399</v>
      </c>
      <c r="V128">
        <v>0</v>
      </c>
    </row>
    <row r="129" spans="21:22" x14ac:dyDescent="0.25">
      <c r="U129" s="6">
        <v>41400</v>
      </c>
      <c r="V129">
        <v>2.6730960000000001</v>
      </c>
    </row>
    <row r="130" spans="21:22" x14ac:dyDescent="0.25">
      <c r="U130" s="6">
        <v>41401</v>
      </c>
      <c r="V130">
        <v>2.6730960000000001</v>
      </c>
    </row>
    <row r="131" spans="21:22" x14ac:dyDescent="0.25">
      <c r="U131" s="6">
        <v>41402</v>
      </c>
      <c r="V131">
        <v>2.670048</v>
      </c>
    </row>
    <row r="132" spans="21:22" x14ac:dyDescent="0.25">
      <c r="U132" s="6">
        <v>41403</v>
      </c>
      <c r="V132">
        <v>2.6669999999999998</v>
      </c>
    </row>
    <row r="133" spans="21:22" x14ac:dyDescent="0.25">
      <c r="U133" s="6">
        <v>41404</v>
      </c>
      <c r="V133">
        <v>2.6639520000000001</v>
      </c>
    </row>
    <row r="134" spans="21:22" x14ac:dyDescent="0.25">
      <c r="U134" s="6">
        <v>41405</v>
      </c>
      <c r="V134">
        <v>2.6609039999999999</v>
      </c>
    </row>
    <row r="135" spans="21:22" x14ac:dyDescent="0.25">
      <c r="U135" s="6">
        <v>41406</v>
      </c>
      <c r="V135">
        <v>2.6548080000000001</v>
      </c>
    </row>
    <row r="136" spans="21:22" x14ac:dyDescent="0.25">
      <c r="U136" s="6">
        <v>41407</v>
      </c>
      <c r="V136">
        <v>2.6517599999999999</v>
      </c>
    </row>
    <row r="137" spans="21:22" x14ac:dyDescent="0.25">
      <c r="U137" s="6">
        <v>41408</v>
      </c>
      <c r="V137">
        <v>2.6487120000000002</v>
      </c>
    </row>
    <row r="138" spans="21:22" x14ac:dyDescent="0.25">
      <c r="U138" s="6">
        <v>41409</v>
      </c>
      <c r="V138">
        <v>2.6730960000000001</v>
      </c>
    </row>
    <row r="139" spans="21:22" x14ac:dyDescent="0.25">
      <c r="U139" s="6">
        <v>41410</v>
      </c>
      <c r="V139">
        <v>2.6883360000000001</v>
      </c>
    </row>
    <row r="140" spans="21:22" x14ac:dyDescent="0.25">
      <c r="U140" s="6">
        <v>41411</v>
      </c>
      <c r="V140">
        <v>2.7005279999999998</v>
      </c>
    </row>
    <row r="141" spans="21:22" x14ac:dyDescent="0.25">
      <c r="U141" s="6">
        <v>41412</v>
      </c>
      <c r="V141">
        <v>2.71272</v>
      </c>
    </row>
    <row r="142" spans="21:22" x14ac:dyDescent="0.25">
      <c r="U142" s="6">
        <v>41413</v>
      </c>
      <c r="V142">
        <v>2.6974800000000001</v>
      </c>
    </row>
    <row r="143" spans="21:22" x14ac:dyDescent="0.25">
      <c r="U143" s="6">
        <v>41414</v>
      </c>
      <c r="V143">
        <v>2.6852879999999999</v>
      </c>
    </row>
    <row r="144" spans="21:22" x14ac:dyDescent="0.25">
      <c r="U144" s="6">
        <v>41415</v>
      </c>
      <c r="V144">
        <v>2.679192</v>
      </c>
    </row>
    <row r="145" spans="21:22" x14ac:dyDescent="0.25">
      <c r="U145" s="6">
        <v>41416</v>
      </c>
      <c r="V145">
        <v>2.6730960000000001</v>
      </c>
    </row>
    <row r="146" spans="21:22" x14ac:dyDescent="0.25">
      <c r="U146" s="6">
        <v>41417</v>
      </c>
      <c r="V146">
        <v>2.6730960000000001</v>
      </c>
    </row>
    <row r="147" spans="21:22" x14ac:dyDescent="0.25">
      <c r="U147" s="6">
        <v>41418</v>
      </c>
      <c r="V147">
        <v>2.7157680000000002</v>
      </c>
    </row>
    <row r="148" spans="21:22" x14ac:dyDescent="0.25">
      <c r="U148" s="6">
        <v>41419</v>
      </c>
      <c r="V148">
        <v>2.71272</v>
      </c>
    </row>
    <row r="149" spans="21:22" x14ac:dyDescent="0.25">
      <c r="U149" s="6">
        <v>41420</v>
      </c>
      <c r="V149">
        <v>2.7005279999999998</v>
      </c>
    </row>
    <row r="150" spans="21:22" x14ac:dyDescent="0.25">
      <c r="U150" s="6">
        <v>41421</v>
      </c>
      <c r="V150">
        <v>2.6913840000000002</v>
      </c>
    </row>
    <row r="151" spans="21:22" x14ac:dyDescent="0.25">
      <c r="U151" s="6">
        <v>41422</v>
      </c>
      <c r="V151">
        <v>2.6822400000000002</v>
      </c>
    </row>
    <row r="152" spans="21:22" x14ac:dyDescent="0.25">
      <c r="U152" s="6">
        <v>41423</v>
      </c>
      <c r="V152">
        <v>2.6730960000000001</v>
      </c>
    </row>
    <row r="153" spans="21:22" x14ac:dyDescent="0.25">
      <c r="U153" s="6">
        <v>41424</v>
      </c>
      <c r="V153">
        <v>2.679192</v>
      </c>
    </row>
    <row r="154" spans="21:22" x14ac:dyDescent="0.25">
      <c r="U154" s="6">
        <v>41425</v>
      </c>
      <c r="V154">
        <v>2.7279599999999999</v>
      </c>
    </row>
    <row r="155" spans="21:22" x14ac:dyDescent="0.25">
      <c r="U155" s="6">
        <v>41426</v>
      </c>
      <c r="V155">
        <v>2.71272</v>
      </c>
    </row>
    <row r="156" spans="21:22" x14ac:dyDescent="0.25">
      <c r="U156" s="6">
        <v>41427</v>
      </c>
      <c r="V156">
        <v>2.7005279999999998</v>
      </c>
    </row>
    <row r="157" spans="21:22" x14ac:dyDescent="0.25">
      <c r="U157" s="6">
        <v>41428</v>
      </c>
      <c r="V157">
        <v>2.6974800000000001</v>
      </c>
    </row>
    <row r="158" spans="21:22" x14ac:dyDescent="0.25">
      <c r="U158" s="6">
        <v>41429</v>
      </c>
      <c r="V158">
        <v>2.6883360000000001</v>
      </c>
    </row>
    <row r="159" spans="21:22" x14ac:dyDescent="0.25">
      <c r="U159" s="6">
        <v>41430</v>
      </c>
      <c r="V159">
        <v>2.6822400000000002</v>
      </c>
    </row>
    <row r="160" spans="21:22" x14ac:dyDescent="0.25">
      <c r="U160" s="6">
        <v>41431</v>
      </c>
      <c r="V160">
        <v>2.6761439999999999</v>
      </c>
    </row>
    <row r="161" spans="21:22" x14ac:dyDescent="0.25">
      <c r="U161" s="6">
        <v>41432</v>
      </c>
      <c r="V161">
        <v>2.6913840000000002</v>
      </c>
    </row>
    <row r="162" spans="21:22" x14ac:dyDescent="0.25">
      <c r="U162" s="6">
        <v>41433</v>
      </c>
      <c r="V162">
        <v>2.703576</v>
      </c>
    </row>
    <row r="163" spans="21:22" x14ac:dyDescent="0.25">
      <c r="U163" s="6">
        <v>41434</v>
      </c>
      <c r="V163">
        <v>2.703576</v>
      </c>
    </row>
    <row r="164" spans="21:22" x14ac:dyDescent="0.25">
      <c r="U164" s="6">
        <v>41435</v>
      </c>
      <c r="V164">
        <v>2.703576</v>
      </c>
    </row>
    <row r="165" spans="21:22" x14ac:dyDescent="0.25">
      <c r="U165" s="6">
        <v>41436</v>
      </c>
      <c r="V165">
        <v>2.71272</v>
      </c>
    </row>
    <row r="166" spans="21:22" x14ac:dyDescent="0.25">
      <c r="U166" s="6">
        <v>41437</v>
      </c>
      <c r="V166">
        <v>2.7218640000000001</v>
      </c>
    </row>
    <row r="167" spans="21:22" x14ac:dyDescent="0.25">
      <c r="U167" s="6">
        <v>41438</v>
      </c>
      <c r="V167">
        <v>2.71272</v>
      </c>
    </row>
    <row r="168" spans="21:22" x14ac:dyDescent="0.25">
      <c r="U168" s="6">
        <v>41439</v>
      </c>
      <c r="V168">
        <v>2.7157680000000002</v>
      </c>
    </row>
    <row r="169" spans="21:22" x14ac:dyDescent="0.25">
      <c r="U169" s="6">
        <v>41440</v>
      </c>
      <c r="V169">
        <v>2.7096719999999999</v>
      </c>
    </row>
    <row r="170" spans="21:22" x14ac:dyDescent="0.25">
      <c r="U170" s="6">
        <v>41441</v>
      </c>
      <c r="V170">
        <v>2.7005279999999998</v>
      </c>
    </row>
    <row r="171" spans="21:22" x14ac:dyDescent="0.25">
      <c r="U171" s="6">
        <v>41442</v>
      </c>
      <c r="V171">
        <v>2.71272</v>
      </c>
    </row>
    <row r="172" spans="21:22" x14ac:dyDescent="0.25">
      <c r="U172" s="6">
        <v>41443</v>
      </c>
      <c r="V172">
        <v>2.7310080000000001</v>
      </c>
    </row>
    <row r="173" spans="21:22" x14ac:dyDescent="0.25">
      <c r="U173" s="6">
        <v>41444</v>
      </c>
      <c r="V173">
        <v>2.7249119999999998</v>
      </c>
    </row>
    <row r="174" spans="21:22" x14ac:dyDescent="0.25">
      <c r="U174" s="6">
        <v>41445</v>
      </c>
      <c r="V174">
        <v>2.7279599999999999</v>
      </c>
    </row>
    <row r="175" spans="21:22" x14ac:dyDescent="0.25">
      <c r="U175" s="6">
        <v>41446</v>
      </c>
      <c r="V175">
        <v>2.7249119999999998</v>
      </c>
    </row>
    <row r="176" spans="21:22" x14ac:dyDescent="0.25">
      <c r="U176" s="6">
        <v>41447</v>
      </c>
      <c r="V176">
        <v>2.71272</v>
      </c>
    </row>
    <row r="177" spans="21:22" x14ac:dyDescent="0.25">
      <c r="U177" s="6">
        <v>41448</v>
      </c>
      <c r="V177">
        <v>2.737104</v>
      </c>
    </row>
    <row r="178" spans="21:22" x14ac:dyDescent="0.25">
      <c r="U178" s="6">
        <v>41449</v>
      </c>
      <c r="V178">
        <v>2.737104</v>
      </c>
    </row>
    <row r="179" spans="21:22" x14ac:dyDescent="0.25">
      <c r="U179" s="6">
        <v>41450</v>
      </c>
      <c r="V179">
        <v>2.7218640000000001</v>
      </c>
    </row>
    <row r="180" spans="21:22" x14ac:dyDescent="0.25">
      <c r="U180" s="6">
        <v>41451</v>
      </c>
      <c r="V180">
        <v>2.7218640000000001</v>
      </c>
    </row>
    <row r="181" spans="21:22" x14ac:dyDescent="0.25">
      <c r="U181" s="6">
        <v>41452</v>
      </c>
      <c r="V181">
        <v>2.7188159999999999</v>
      </c>
    </row>
    <row r="182" spans="21:22" x14ac:dyDescent="0.25">
      <c r="U182" s="6">
        <v>41453</v>
      </c>
      <c r="V182">
        <v>2.7096719999999999</v>
      </c>
    </row>
    <row r="183" spans="21:22" x14ac:dyDescent="0.25">
      <c r="U183" s="6">
        <v>41454</v>
      </c>
      <c r="V183">
        <v>2.7096719999999999</v>
      </c>
    </row>
    <row r="184" spans="21:22" x14ac:dyDescent="0.25">
      <c r="U184" s="6">
        <v>41455</v>
      </c>
      <c r="V184">
        <v>2.7157680000000002</v>
      </c>
    </row>
    <row r="185" spans="21:22" x14ac:dyDescent="0.25">
      <c r="U185" s="6">
        <v>41456</v>
      </c>
      <c r="V185">
        <v>2.7096719999999999</v>
      </c>
    </row>
    <row r="186" spans="21:22" x14ac:dyDescent="0.25">
      <c r="U186" s="6">
        <v>41457</v>
      </c>
      <c r="V186">
        <v>2.7066240000000001</v>
      </c>
    </row>
    <row r="187" spans="21:22" x14ac:dyDescent="0.25">
      <c r="U187" s="6">
        <v>41458</v>
      </c>
      <c r="V187">
        <v>2.7066240000000001</v>
      </c>
    </row>
    <row r="188" spans="21:22" x14ac:dyDescent="0.25">
      <c r="U188" s="6">
        <v>41459</v>
      </c>
      <c r="V188">
        <v>2.7066240000000001</v>
      </c>
    </row>
    <row r="189" spans="21:22" x14ac:dyDescent="0.25">
      <c r="U189" s="6">
        <v>41460</v>
      </c>
      <c r="V189">
        <v>2.7157680000000002</v>
      </c>
    </row>
    <row r="190" spans="21:22" x14ac:dyDescent="0.25">
      <c r="U190" s="6">
        <v>41461</v>
      </c>
      <c r="V190">
        <v>2.71272</v>
      </c>
    </row>
    <row r="191" spans="21:22" x14ac:dyDescent="0.25">
      <c r="U191" s="6">
        <v>41462</v>
      </c>
      <c r="V191">
        <v>2.7096719999999999</v>
      </c>
    </row>
    <row r="192" spans="21:22" x14ac:dyDescent="0.25">
      <c r="U192" s="6">
        <v>41463</v>
      </c>
      <c r="V192">
        <v>2.7157680000000002</v>
      </c>
    </row>
    <row r="193" spans="21:22" x14ac:dyDescent="0.25">
      <c r="U193" s="6">
        <v>41464</v>
      </c>
      <c r="V193">
        <v>2.7249119999999998</v>
      </c>
    </row>
    <row r="194" spans="21:22" x14ac:dyDescent="0.25">
      <c r="U194" s="6">
        <v>41465</v>
      </c>
      <c r="V194">
        <v>2.8437839999999999</v>
      </c>
    </row>
    <row r="195" spans="21:22" x14ac:dyDescent="0.25">
      <c r="U195" s="6">
        <v>41466</v>
      </c>
      <c r="V195">
        <v>2.9931359999999998</v>
      </c>
    </row>
    <row r="196" spans="21:22" x14ac:dyDescent="0.25">
      <c r="U196" s="6">
        <v>41467</v>
      </c>
      <c r="V196">
        <v>2.9870399999999999</v>
      </c>
    </row>
    <row r="197" spans="21:22" x14ac:dyDescent="0.25">
      <c r="U197" s="6">
        <v>41468</v>
      </c>
      <c r="V197">
        <v>2.9839920000000002</v>
      </c>
    </row>
    <row r="198" spans="21:22" x14ac:dyDescent="0.25">
      <c r="U198" s="6">
        <v>41469</v>
      </c>
      <c r="V198">
        <v>2.9839920000000002</v>
      </c>
    </row>
    <row r="199" spans="21:22" x14ac:dyDescent="0.25">
      <c r="U199" s="6">
        <v>41470</v>
      </c>
      <c r="V199">
        <v>2.9839920000000002</v>
      </c>
    </row>
    <row r="200" spans="21:22" x14ac:dyDescent="0.25">
      <c r="U200" s="6">
        <v>41471</v>
      </c>
      <c r="V200">
        <v>2.980944</v>
      </c>
    </row>
    <row r="201" spans="21:22" x14ac:dyDescent="0.25">
      <c r="U201" s="6">
        <v>41472</v>
      </c>
      <c r="V201">
        <v>2.9870399999999999</v>
      </c>
    </row>
    <row r="202" spans="21:22" x14ac:dyDescent="0.25">
      <c r="U202" s="6">
        <v>41473</v>
      </c>
      <c r="V202">
        <v>2.9900880000000001</v>
      </c>
    </row>
    <row r="203" spans="21:22" x14ac:dyDescent="0.25">
      <c r="U203" s="6">
        <v>41474</v>
      </c>
      <c r="V203">
        <v>2.9900880000000001</v>
      </c>
    </row>
    <row r="204" spans="21:22" x14ac:dyDescent="0.25">
      <c r="U204" s="6">
        <v>41475</v>
      </c>
      <c r="V204">
        <v>2.9900880000000001</v>
      </c>
    </row>
    <row r="205" spans="21:22" x14ac:dyDescent="0.25">
      <c r="U205" s="6">
        <v>41476</v>
      </c>
      <c r="V205">
        <v>2.9870399999999999</v>
      </c>
    </row>
    <row r="206" spans="21:22" x14ac:dyDescent="0.25">
      <c r="U206" s="6">
        <v>41477</v>
      </c>
      <c r="V206">
        <v>2.9839920000000002</v>
      </c>
    </row>
    <row r="207" spans="21:22" x14ac:dyDescent="0.25">
      <c r="U207" s="6">
        <v>41478</v>
      </c>
      <c r="V207">
        <v>2.9839920000000002</v>
      </c>
    </row>
    <row r="208" spans="21:22" x14ac:dyDescent="0.25">
      <c r="U208" s="6">
        <v>41479</v>
      </c>
      <c r="V208">
        <v>2.9839920000000002</v>
      </c>
    </row>
    <row r="209" spans="21:22" x14ac:dyDescent="0.25">
      <c r="U209" s="6">
        <v>41480</v>
      </c>
      <c r="V209">
        <v>2.980944</v>
      </c>
    </row>
    <row r="210" spans="21:22" x14ac:dyDescent="0.25">
      <c r="U210" s="6">
        <v>41481</v>
      </c>
      <c r="V210">
        <v>2.980944</v>
      </c>
    </row>
    <row r="211" spans="21:22" x14ac:dyDescent="0.25">
      <c r="U211" s="6">
        <v>41482</v>
      </c>
      <c r="V211">
        <v>2.9839920000000002</v>
      </c>
    </row>
    <row r="212" spans="21:22" x14ac:dyDescent="0.25">
      <c r="U212" s="6">
        <v>41483</v>
      </c>
      <c r="V212">
        <v>2.9870399999999999</v>
      </c>
    </row>
    <row r="213" spans="21:22" x14ac:dyDescent="0.25">
      <c r="U213" s="6">
        <v>41484</v>
      </c>
      <c r="V213">
        <v>2.9870399999999999</v>
      </c>
    </row>
    <row r="214" spans="21:22" x14ac:dyDescent="0.25">
      <c r="U214" s="6">
        <v>41485</v>
      </c>
      <c r="V214">
        <v>2.9870399999999999</v>
      </c>
    </row>
    <row r="215" spans="21:22" x14ac:dyDescent="0.25">
      <c r="U215" s="6">
        <v>41486</v>
      </c>
      <c r="V215">
        <v>2.9870399999999999</v>
      </c>
    </row>
    <row r="216" spans="21:22" x14ac:dyDescent="0.25">
      <c r="U216" s="6">
        <v>41487</v>
      </c>
      <c r="V216">
        <v>2.9931359999999998</v>
      </c>
    </row>
    <row r="217" spans="21:22" x14ac:dyDescent="0.25">
      <c r="U217" s="6">
        <v>41488</v>
      </c>
      <c r="V217">
        <v>2.9931359999999998</v>
      </c>
    </row>
    <row r="218" spans="21:22" x14ac:dyDescent="0.25">
      <c r="U218" s="6">
        <v>41489</v>
      </c>
      <c r="V218">
        <v>3.0022799999999998</v>
      </c>
    </row>
    <row r="219" spans="21:22" x14ac:dyDescent="0.25">
      <c r="U219" s="6">
        <v>41490</v>
      </c>
      <c r="V219">
        <v>3.005328</v>
      </c>
    </row>
    <row r="220" spans="21:22" x14ac:dyDescent="0.25">
      <c r="U220" s="6">
        <v>41491</v>
      </c>
      <c r="V220">
        <v>3.005328</v>
      </c>
    </row>
    <row r="221" spans="21:22" x14ac:dyDescent="0.25">
      <c r="U221" s="6">
        <v>41492</v>
      </c>
      <c r="V221">
        <v>3.0022799999999998</v>
      </c>
    </row>
    <row r="222" spans="21:22" x14ac:dyDescent="0.25">
      <c r="U222" s="6">
        <v>41493</v>
      </c>
      <c r="V222">
        <v>2.9992320000000001</v>
      </c>
    </row>
    <row r="223" spans="21:22" x14ac:dyDescent="0.25">
      <c r="U223" s="6">
        <v>41494</v>
      </c>
      <c r="V223">
        <v>2.9992320000000001</v>
      </c>
    </row>
    <row r="224" spans="21:22" x14ac:dyDescent="0.25">
      <c r="U224" s="6">
        <v>41495</v>
      </c>
      <c r="V224">
        <v>2.9992320000000001</v>
      </c>
    </row>
    <row r="225" spans="21:22" x14ac:dyDescent="0.25">
      <c r="U225" s="6">
        <v>41496</v>
      </c>
      <c r="V225">
        <v>2.9992320000000001</v>
      </c>
    </row>
    <row r="226" spans="21:22" x14ac:dyDescent="0.25">
      <c r="U226" s="6">
        <v>41497</v>
      </c>
      <c r="V226">
        <v>2.996184</v>
      </c>
    </row>
    <row r="227" spans="21:22" x14ac:dyDescent="0.25">
      <c r="U227" s="6">
        <v>41498</v>
      </c>
      <c r="V227">
        <v>2.9931359999999998</v>
      </c>
    </row>
    <row r="228" spans="21:22" x14ac:dyDescent="0.25">
      <c r="U228" s="6">
        <v>41499</v>
      </c>
      <c r="V228">
        <v>2.9900880000000001</v>
      </c>
    </row>
    <row r="229" spans="21:22" x14ac:dyDescent="0.25">
      <c r="U229" s="6">
        <v>41500</v>
      </c>
      <c r="V229">
        <v>2.9992320000000001</v>
      </c>
    </row>
    <row r="230" spans="21:22" x14ac:dyDescent="0.25">
      <c r="U230" s="6">
        <v>41501</v>
      </c>
      <c r="V230">
        <v>2.9413200000000002</v>
      </c>
    </row>
    <row r="231" spans="21:22" x14ac:dyDescent="0.25">
      <c r="U231" s="6">
        <v>41502</v>
      </c>
      <c r="V231">
        <v>2.8011119999999998</v>
      </c>
    </row>
    <row r="232" spans="21:22" x14ac:dyDescent="0.25">
      <c r="U232" s="6">
        <v>41503</v>
      </c>
      <c r="V232">
        <v>2.7980640000000001</v>
      </c>
    </row>
    <row r="233" spans="21:22" x14ac:dyDescent="0.25">
      <c r="U233" s="6">
        <v>41504</v>
      </c>
      <c r="V233">
        <v>2.7919679999999998</v>
      </c>
    </row>
    <row r="234" spans="21:22" x14ac:dyDescent="0.25">
      <c r="U234" s="6">
        <v>41505</v>
      </c>
      <c r="V234">
        <v>2.7950159999999999</v>
      </c>
    </row>
    <row r="235" spans="21:22" x14ac:dyDescent="0.25">
      <c r="U235" s="6">
        <v>41506</v>
      </c>
      <c r="V235">
        <v>2.8193999999999999</v>
      </c>
    </row>
    <row r="236" spans="21:22" x14ac:dyDescent="0.25">
      <c r="U236" s="6">
        <v>41507</v>
      </c>
      <c r="V236">
        <v>2.8254959999999998</v>
      </c>
    </row>
    <row r="237" spans="21:22" x14ac:dyDescent="0.25">
      <c r="U237" s="6">
        <v>41508</v>
      </c>
      <c r="V237">
        <v>2.8193999999999999</v>
      </c>
    </row>
    <row r="238" spans="21:22" x14ac:dyDescent="0.25">
      <c r="U238" s="6">
        <v>41509</v>
      </c>
      <c r="V238">
        <v>2.813304</v>
      </c>
    </row>
    <row r="239" spans="21:22" x14ac:dyDescent="0.25">
      <c r="U239" s="6">
        <v>41510</v>
      </c>
      <c r="V239">
        <v>2.8102559999999999</v>
      </c>
    </row>
    <row r="240" spans="21:22" x14ac:dyDescent="0.25">
      <c r="U240" s="6">
        <v>41511</v>
      </c>
      <c r="V240">
        <v>2.8072080000000001</v>
      </c>
    </row>
    <row r="241" spans="21:22" x14ac:dyDescent="0.25">
      <c r="U241" s="6">
        <v>41512</v>
      </c>
      <c r="V241">
        <v>2.7980640000000001</v>
      </c>
    </row>
    <row r="242" spans="21:22" x14ac:dyDescent="0.25">
      <c r="U242" s="6">
        <v>41513</v>
      </c>
      <c r="V242">
        <v>2.7919679999999998</v>
      </c>
    </row>
    <row r="243" spans="21:22" x14ac:dyDescent="0.25">
      <c r="U243" s="6">
        <v>41514</v>
      </c>
      <c r="V243">
        <v>2.7919679999999998</v>
      </c>
    </row>
    <row r="244" spans="21:22" x14ac:dyDescent="0.25">
      <c r="U244" s="6">
        <v>41515</v>
      </c>
      <c r="V244">
        <v>2.7980640000000001</v>
      </c>
    </row>
    <row r="245" spans="21:22" x14ac:dyDescent="0.25">
      <c r="U245" s="6">
        <v>41516</v>
      </c>
      <c r="V245">
        <v>2.7950159999999999</v>
      </c>
    </row>
    <row r="246" spans="21:22" x14ac:dyDescent="0.25">
      <c r="U246" s="6">
        <v>41517</v>
      </c>
      <c r="V246">
        <v>2.7950159999999999</v>
      </c>
    </row>
    <row r="247" spans="21:22" x14ac:dyDescent="0.25">
      <c r="U247" s="6">
        <v>41518</v>
      </c>
      <c r="V247">
        <v>2.8011119999999998</v>
      </c>
    </row>
    <row r="248" spans="21:22" x14ac:dyDescent="0.25">
      <c r="U248" s="6">
        <v>41519</v>
      </c>
      <c r="V248">
        <v>2.8102559999999999</v>
      </c>
    </row>
    <row r="249" spans="21:22" x14ac:dyDescent="0.25">
      <c r="U249" s="6">
        <v>41520</v>
      </c>
      <c r="V249">
        <v>2.80416</v>
      </c>
    </row>
    <row r="250" spans="21:22" x14ac:dyDescent="0.25">
      <c r="U250" s="6">
        <v>41521</v>
      </c>
      <c r="V250">
        <v>2.7980640000000001</v>
      </c>
    </row>
    <row r="251" spans="21:22" x14ac:dyDescent="0.25">
      <c r="U251" s="6">
        <v>41522</v>
      </c>
      <c r="V251">
        <v>2.7889200000000001</v>
      </c>
    </row>
    <row r="252" spans="21:22" x14ac:dyDescent="0.25">
      <c r="U252" s="6">
        <v>41523</v>
      </c>
      <c r="V252">
        <v>2.7828240000000002</v>
      </c>
    </row>
    <row r="253" spans="21:22" x14ac:dyDescent="0.25">
      <c r="U253" s="6">
        <v>41524</v>
      </c>
      <c r="V253">
        <v>2.7767279999999999</v>
      </c>
    </row>
    <row r="254" spans="21:22" x14ac:dyDescent="0.25">
      <c r="U254" s="6">
        <v>41525</v>
      </c>
      <c r="V254">
        <v>2.770632</v>
      </c>
    </row>
    <row r="255" spans="21:22" x14ac:dyDescent="0.25">
      <c r="U255" s="6">
        <v>41526</v>
      </c>
      <c r="V255">
        <v>2.7675839999999998</v>
      </c>
    </row>
    <row r="256" spans="21:22" x14ac:dyDescent="0.25">
      <c r="U256" s="6">
        <v>41527</v>
      </c>
      <c r="V256">
        <v>2.7736800000000001</v>
      </c>
    </row>
    <row r="257" spans="21:22" x14ac:dyDescent="0.25">
      <c r="U257" s="6">
        <v>41528</v>
      </c>
      <c r="V257">
        <v>2.7736800000000001</v>
      </c>
    </row>
    <row r="258" spans="21:22" x14ac:dyDescent="0.25">
      <c r="U258" s="6">
        <v>41529</v>
      </c>
      <c r="V258">
        <v>2.770632</v>
      </c>
    </row>
    <row r="259" spans="21:22" x14ac:dyDescent="0.25">
      <c r="U259" s="6">
        <v>41530</v>
      </c>
      <c r="V259">
        <v>2.770632</v>
      </c>
    </row>
    <row r="260" spans="21:22" x14ac:dyDescent="0.25">
      <c r="U260" s="6">
        <v>41531</v>
      </c>
      <c r="V260">
        <v>2.7675839999999998</v>
      </c>
    </row>
    <row r="261" spans="21:22" x14ac:dyDescent="0.25">
      <c r="U261" s="6">
        <v>41532</v>
      </c>
      <c r="V261">
        <v>2.7645360000000001</v>
      </c>
    </row>
    <row r="262" spans="21:22" x14ac:dyDescent="0.25">
      <c r="U262" s="6">
        <v>41533</v>
      </c>
      <c r="V262">
        <v>2.7645360000000001</v>
      </c>
    </row>
    <row r="263" spans="21:22" x14ac:dyDescent="0.25">
      <c r="U263" s="6">
        <v>41534</v>
      </c>
      <c r="V263">
        <v>2.7645360000000001</v>
      </c>
    </row>
    <row r="264" spans="21:22" x14ac:dyDescent="0.25">
      <c r="U264" s="6">
        <v>41535</v>
      </c>
      <c r="V264">
        <v>2.770632</v>
      </c>
    </row>
    <row r="265" spans="21:22" x14ac:dyDescent="0.25">
      <c r="U265" s="6">
        <v>41536</v>
      </c>
      <c r="V265">
        <v>2.5298400000000001</v>
      </c>
    </row>
    <row r="266" spans="21:22" x14ac:dyDescent="0.25">
      <c r="U266" s="6">
        <v>41537</v>
      </c>
      <c r="V266">
        <v>2.6609039999999999</v>
      </c>
    </row>
    <row r="267" spans="21:22" x14ac:dyDescent="0.25">
      <c r="U267" s="6">
        <v>41538</v>
      </c>
      <c r="V267">
        <v>2.8254959999999998</v>
      </c>
    </row>
    <row r="268" spans="21:22" x14ac:dyDescent="0.25">
      <c r="U268" s="6">
        <v>41539</v>
      </c>
      <c r="V268">
        <v>2.8315920000000001</v>
      </c>
    </row>
    <row r="269" spans="21:22" x14ac:dyDescent="0.25">
      <c r="U269" s="6">
        <v>41540</v>
      </c>
      <c r="V269">
        <v>2.8346399999999998</v>
      </c>
    </row>
    <row r="270" spans="21:22" x14ac:dyDescent="0.25">
      <c r="U270" s="6">
        <v>41541</v>
      </c>
      <c r="V270">
        <v>2.8437839999999999</v>
      </c>
    </row>
    <row r="271" spans="21:22" x14ac:dyDescent="0.25">
      <c r="U271" s="6">
        <v>41542</v>
      </c>
      <c r="V271">
        <v>2.8498800000000002</v>
      </c>
    </row>
    <row r="272" spans="21:22" x14ac:dyDescent="0.25">
      <c r="U272" s="6">
        <v>41543</v>
      </c>
      <c r="V272">
        <v>2.8651200000000001</v>
      </c>
    </row>
    <row r="273" spans="21:22" x14ac:dyDescent="0.25">
      <c r="U273" s="6">
        <v>41544</v>
      </c>
      <c r="V273">
        <v>2.88036</v>
      </c>
    </row>
    <row r="274" spans="21:22" x14ac:dyDescent="0.25">
      <c r="U274" s="6">
        <v>41545</v>
      </c>
      <c r="V274">
        <v>2.8773119999999999</v>
      </c>
    </row>
    <row r="275" spans="21:22" x14ac:dyDescent="0.25">
      <c r="U275" s="6">
        <v>41546</v>
      </c>
      <c r="V275">
        <v>2.871216</v>
      </c>
    </row>
    <row r="276" spans="21:22" x14ac:dyDescent="0.25">
      <c r="U276" s="6">
        <v>41547</v>
      </c>
      <c r="V276">
        <v>2.871216</v>
      </c>
    </row>
    <row r="277" spans="21:22" x14ac:dyDescent="0.25">
      <c r="U277" s="6">
        <v>41548</v>
      </c>
      <c r="V277">
        <v>2.8742640000000002</v>
      </c>
    </row>
    <row r="278" spans="21:22" x14ac:dyDescent="0.25">
      <c r="U278" s="6">
        <v>41549</v>
      </c>
      <c r="V278">
        <v>2.88036</v>
      </c>
    </row>
    <row r="279" spans="21:22" x14ac:dyDescent="0.25">
      <c r="U279" s="6">
        <v>41550</v>
      </c>
      <c r="V279">
        <v>2.8834080000000002</v>
      </c>
    </row>
    <row r="280" spans="21:22" x14ac:dyDescent="0.25">
      <c r="U280" s="6">
        <v>41551</v>
      </c>
      <c r="V280">
        <v>2.88036</v>
      </c>
    </row>
    <row r="281" spans="21:22" x14ac:dyDescent="0.25">
      <c r="U281" s="6">
        <v>41552</v>
      </c>
      <c r="V281">
        <v>2.871216</v>
      </c>
    </row>
    <row r="282" spans="21:22" x14ac:dyDescent="0.25">
      <c r="U282" s="6">
        <v>41553</v>
      </c>
      <c r="V282">
        <v>2.8651200000000001</v>
      </c>
    </row>
    <row r="283" spans="21:22" x14ac:dyDescent="0.25">
      <c r="U283" s="6">
        <v>41554</v>
      </c>
      <c r="V283">
        <v>2.8590239999999998</v>
      </c>
    </row>
    <row r="284" spans="21:22" x14ac:dyDescent="0.25">
      <c r="U284" s="6">
        <v>41555</v>
      </c>
      <c r="V284">
        <v>2.8559760000000001</v>
      </c>
    </row>
    <row r="285" spans="21:22" x14ac:dyDescent="0.25">
      <c r="U285" s="6">
        <v>41556</v>
      </c>
      <c r="V285">
        <v>2.8498800000000002</v>
      </c>
    </row>
    <row r="286" spans="21:22" x14ac:dyDescent="0.25">
      <c r="U286" s="6">
        <v>41557</v>
      </c>
      <c r="V286">
        <v>2.846832</v>
      </c>
    </row>
    <row r="287" spans="21:22" x14ac:dyDescent="0.25">
      <c r="U287" s="6">
        <v>41558</v>
      </c>
      <c r="V287">
        <v>2.8437839999999999</v>
      </c>
    </row>
    <row r="288" spans="21:22" x14ac:dyDescent="0.25">
      <c r="U288" s="6">
        <v>41559</v>
      </c>
      <c r="V288">
        <v>0</v>
      </c>
    </row>
    <row r="289" spans="21:22" x14ac:dyDescent="0.25">
      <c r="U289" s="6">
        <v>41560</v>
      </c>
      <c r="V289">
        <v>0</v>
      </c>
    </row>
    <row r="290" spans="21:22" x14ac:dyDescent="0.25">
      <c r="U290" s="6">
        <v>41561</v>
      </c>
      <c r="V290">
        <v>0</v>
      </c>
    </row>
    <row r="291" spans="21:22" x14ac:dyDescent="0.25">
      <c r="U291" s="6">
        <v>41562</v>
      </c>
      <c r="V291">
        <v>2.8254959999999998</v>
      </c>
    </row>
    <row r="292" spans="21:22" x14ac:dyDescent="0.25">
      <c r="U292" s="6">
        <v>41563</v>
      </c>
      <c r="V292">
        <v>2.8193999999999999</v>
      </c>
    </row>
    <row r="293" spans="21:22" x14ac:dyDescent="0.25">
      <c r="U293" s="6">
        <v>41564</v>
      </c>
      <c r="V293">
        <v>2.813304</v>
      </c>
    </row>
    <row r="294" spans="21:22" x14ac:dyDescent="0.25">
      <c r="U294" s="6">
        <v>41565</v>
      </c>
      <c r="V294">
        <v>2.80416</v>
      </c>
    </row>
    <row r="295" spans="21:22" x14ac:dyDescent="0.25">
      <c r="U295" s="6">
        <v>41566</v>
      </c>
      <c r="V295">
        <v>2.7980640000000001</v>
      </c>
    </row>
    <row r="296" spans="21:22" x14ac:dyDescent="0.25">
      <c r="U296" s="6">
        <v>41567</v>
      </c>
      <c r="V296">
        <v>2.7919679999999998</v>
      </c>
    </row>
    <row r="297" spans="21:22" x14ac:dyDescent="0.25">
      <c r="U297" s="6">
        <v>41568</v>
      </c>
      <c r="V297">
        <v>2.7889200000000001</v>
      </c>
    </row>
    <row r="298" spans="21:22" x14ac:dyDescent="0.25">
      <c r="U298" s="6">
        <v>41569</v>
      </c>
      <c r="V298">
        <v>2.7858719999999999</v>
      </c>
    </row>
    <row r="299" spans="21:22" x14ac:dyDescent="0.25">
      <c r="U299" s="6">
        <v>41570</v>
      </c>
      <c r="V299">
        <v>2.7828240000000002</v>
      </c>
    </row>
    <row r="300" spans="21:22" x14ac:dyDescent="0.25">
      <c r="U300" s="6">
        <v>41571</v>
      </c>
      <c r="V300">
        <v>2.779776</v>
      </c>
    </row>
    <row r="301" spans="21:22" x14ac:dyDescent="0.25">
      <c r="U301" s="6">
        <v>41572</v>
      </c>
      <c r="V301">
        <v>2.7736800000000001</v>
      </c>
    </row>
    <row r="302" spans="21:22" x14ac:dyDescent="0.25">
      <c r="U302" s="6">
        <v>41573</v>
      </c>
      <c r="V302">
        <v>2.770632</v>
      </c>
    </row>
    <row r="303" spans="21:22" x14ac:dyDescent="0.25">
      <c r="U303" s="6">
        <v>41574</v>
      </c>
      <c r="V303">
        <v>2.7675839999999998</v>
      </c>
    </row>
    <row r="304" spans="21:22" x14ac:dyDescent="0.25">
      <c r="U304" s="6">
        <v>41575</v>
      </c>
      <c r="V304">
        <v>2.7645360000000001</v>
      </c>
    </row>
    <row r="305" spans="21:22" x14ac:dyDescent="0.25">
      <c r="U305" s="6">
        <v>41576</v>
      </c>
      <c r="V305">
        <v>2.7614879999999999</v>
      </c>
    </row>
    <row r="306" spans="21:22" x14ac:dyDescent="0.25">
      <c r="U306" s="6">
        <v>41577</v>
      </c>
      <c r="V306">
        <v>2.7584399999999998</v>
      </c>
    </row>
    <row r="307" spans="21:22" x14ac:dyDescent="0.25">
      <c r="U307" s="6">
        <v>41578</v>
      </c>
      <c r="V307">
        <v>2.7553920000000001</v>
      </c>
    </row>
    <row r="308" spans="21:22" x14ac:dyDescent="0.25">
      <c r="U308" s="6">
        <v>41579</v>
      </c>
      <c r="V308">
        <v>2.7553920000000001</v>
      </c>
    </row>
    <row r="309" spans="21:22" x14ac:dyDescent="0.25">
      <c r="U309" s="6">
        <v>41580</v>
      </c>
      <c r="V309">
        <v>2.8956</v>
      </c>
    </row>
    <row r="310" spans="21:22" x14ac:dyDescent="0.25">
      <c r="U310" s="6">
        <v>41581</v>
      </c>
      <c r="V310">
        <v>3.0236160000000001</v>
      </c>
    </row>
    <row r="311" spans="21:22" x14ac:dyDescent="0.25">
      <c r="U311" s="6">
        <v>41582</v>
      </c>
      <c r="V311">
        <v>3.0236160000000001</v>
      </c>
    </row>
    <row r="312" spans="21:22" x14ac:dyDescent="0.25">
      <c r="U312" s="6">
        <v>41583</v>
      </c>
      <c r="V312">
        <v>3.0266639999999998</v>
      </c>
    </row>
    <row r="313" spans="21:22" x14ac:dyDescent="0.25">
      <c r="U313" s="6">
        <v>41584</v>
      </c>
      <c r="V313">
        <v>3.0266639999999998</v>
      </c>
    </row>
    <row r="314" spans="21:22" x14ac:dyDescent="0.25">
      <c r="U314" s="6">
        <v>41585</v>
      </c>
      <c r="V314">
        <v>3.0266639999999998</v>
      </c>
    </row>
    <row r="315" spans="21:22" x14ac:dyDescent="0.25">
      <c r="U315" s="6">
        <v>41586</v>
      </c>
      <c r="V315">
        <v>3.0266639999999998</v>
      </c>
    </row>
    <row r="316" spans="21:22" x14ac:dyDescent="0.25">
      <c r="U316" s="6">
        <v>41587</v>
      </c>
      <c r="V316">
        <v>3.0266639999999998</v>
      </c>
    </row>
    <row r="317" spans="21:22" x14ac:dyDescent="0.25">
      <c r="U317" s="6">
        <v>41588</v>
      </c>
      <c r="V317">
        <v>3.0266639999999998</v>
      </c>
    </row>
    <row r="318" spans="21:22" x14ac:dyDescent="0.25">
      <c r="U318" s="6">
        <v>41589</v>
      </c>
      <c r="V318">
        <v>3.0266639999999998</v>
      </c>
    </row>
    <row r="319" spans="21:22" x14ac:dyDescent="0.25">
      <c r="U319" s="6">
        <v>41590</v>
      </c>
      <c r="V319">
        <v>3.0266639999999998</v>
      </c>
    </row>
    <row r="320" spans="21:22" x14ac:dyDescent="0.25">
      <c r="U320" s="6">
        <v>41591</v>
      </c>
      <c r="V320">
        <v>3.029712</v>
      </c>
    </row>
    <row r="321" spans="21:22" x14ac:dyDescent="0.25">
      <c r="U321" s="6">
        <v>41592</v>
      </c>
      <c r="V321">
        <v>3.0358079999999998</v>
      </c>
    </row>
    <row r="322" spans="21:22" x14ac:dyDescent="0.25">
      <c r="U322" s="6">
        <v>41593</v>
      </c>
      <c r="V322">
        <v>3.0083760000000002</v>
      </c>
    </row>
    <row r="323" spans="21:22" x14ac:dyDescent="0.25">
      <c r="U323" s="6">
        <v>41594</v>
      </c>
      <c r="V323">
        <v>2.9931359999999998</v>
      </c>
    </row>
    <row r="324" spans="21:22" x14ac:dyDescent="0.25">
      <c r="U324" s="6">
        <v>41595</v>
      </c>
      <c r="V324">
        <v>2.9900880000000001</v>
      </c>
    </row>
    <row r="325" spans="21:22" x14ac:dyDescent="0.25">
      <c r="U325" s="6">
        <v>41596</v>
      </c>
      <c r="V325">
        <v>2.9870399999999999</v>
      </c>
    </row>
    <row r="326" spans="21:22" x14ac:dyDescent="0.25">
      <c r="U326" s="6">
        <v>41597</v>
      </c>
      <c r="V326">
        <v>2.9839920000000002</v>
      </c>
    </row>
    <row r="327" spans="21:22" x14ac:dyDescent="0.25">
      <c r="U327" s="6">
        <v>41598</v>
      </c>
      <c r="V327">
        <v>2.9778959999999999</v>
      </c>
    </row>
    <row r="328" spans="21:22" x14ac:dyDescent="0.25">
      <c r="U328" s="6">
        <v>41599</v>
      </c>
      <c r="V328">
        <v>2.9748480000000002</v>
      </c>
    </row>
    <row r="329" spans="21:22" x14ac:dyDescent="0.25">
      <c r="U329" s="6">
        <v>41600</v>
      </c>
      <c r="V329">
        <v>2.9718</v>
      </c>
    </row>
    <row r="330" spans="21:22" x14ac:dyDescent="0.25">
      <c r="U330" s="6">
        <v>41601</v>
      </c>
      <c r="V330">
        <v>2.9657040000000001</v>
      </c>
    </row>
    <row r="331" spans="21:22" x14ac:dyDescent="0.25">
      <c r="U331" s="6">
        <v>41602</v>
      </c>
      <c r="V331">
        <v>2.962656</v>
      </c>
    </row>
    <row r="332" spans="21:22" x14ac:dyDescent="0.25">
      <c r="U332" s="6">
        <v>41603</v>
      </c>
      <c r="V332">
        <v>2.962656</v>
      </c>
    </row>
    <row r="333" spans="21:22" x14ac:dyDescent="0.25">
      <c r="U333" s="6">
        <v>41604</v>
      </c>
      <c r="V333">
        <v>2.9596079999999998</v>
      </c>
    </row>
    <row r="334" spans="21:22" x14ac:dyDescent="0.25">
      <c r="U334" s="6">
        <v>41605</v>
      </c>
      <c r="V334">
        <v>2.9565600000000001</v>
      </c>
    </row>
    <row r="335" spans="21:22" x14ac:dyDescent="0.25">
      <c r="U335" s="6">
        <v>41606</v>
      </c>
      <c r="V335">
        <v>2.9443679999999999</v>
      </c>
    </row>
    <row r="336" spans="21:22" x14ac:dyDescent="0.25">
      <c r="U336" s="6">
        <v>41607</v>
      </c>
      <c r="V336">
        <v>2.9352239999999998</v>
      </c>
    </row>
    <row r="337" spans="21:22" x14ac:dyDescent="0.25">
      <c r="U337" s="6">
        <v>41608</v>
      </c>
      <c r="V337">
        <v>2.929128</v>
      </c>
    </row>
    <row r="338" spans="21:22" x14ac:dyDescent="0.25">
      <c r="U338" s="6">
        <v>41609</v>
      </c>
      <c r="V338">
        <v>2.9230320000000001</v>
      </c>
    </row>
    <row r="339" spans="21:22" x14ac:dyDescent="0.25">
      <c r="U339" s="6">
        <v>41610</v>
      </c>
      <c r="V339">
        <v>2.9199839999999999</v>
      </c>
    </row>
    <row r="340" spans="21:22" x14ac:dyDescent="0.25">
      <c r="U340" s="6">
        <v>41611</v>
      </c>
      <c r="V340">
        <v>2.913888</v>
      </c>
    </row>
    <row r="341" spans="21:22" x14ac:dyDescent="0.25">
      <c r="U341" s="6">
        <v>41612</v>
      </c>
      <c r="V341">
        <v>2.9077920000000002</v>
      </c>
    </row>
    <row r="342" spans="21:22" x14ac:dyDescent="0.25">
      <c r="U342" s="6">
        <v>41613</v>
      </c>
      <c r="V342">
        <v>2.9016959999999998</v>
      </c>
    </row>
    <row r="343" spans="21:22" x14ac:dyDescent="0.25">
      <c r="U343" s="6">
        <v>41614</v>
      </c>
      <c r="V343">
        <v>2.8956</v>
      </c>
    </row>
    <row r="344" spans="21:22" x14ac:dyDescent="0.25">
      <c r="U344" s="6">
        <v>41615</v>
      </c>
      <c r="V344">
        <v>2.8895040000000001</v>
      </c>
    </row>
    <row r="345" spans="21:22" x14ac:dyDescent="0.25">
      <c r="U345" s="6">
        <v>41616</v>
      </c>
      <c r="V345">
        <v>2.8834080000000002</v>
      </c>
    </row>
    <row r="346" spans="21:22" x14ac:dyDescent="0.25">
      <c r="U346" s="6">
        <v>41617</v>
      </c>
      <c r="V346">
        <v>2.8773119999999999</v>
      </c>
    </row>
    <row r="347" spans="21:22" x14ac:dyDescent="0.25">
      <c r="U347" s="6">
        <v>41618</v>
      </c>
      <c r="V347">
        <v>2.871216</v>
      </c>
    </row>
    <row r="348" spans="21:22" x14ac:dyDescent="0.25">
      <c r="U348" s="6">
        <v>41619</v>
      </c>
      <c r="V348">
        <v>2.8681679999999998</v>
      </c>
    </row>
    <row r="349" spans="21:22" x14ac:dyDescent="0.25">
      <c r="U349" s="6">
        <v>41620</v>
      </c>
      <c r="V349">
        <v>2.8590239999999998</v>
      </c>
    </row>
    <row r="350" spans="21:22" x14ac:dyDescent="0.25">
      <c r="U350" s="6">
        <v>41621</v>
      </c>
      <c r="V350">
        <v>2.8590239999999998</v>
      </c>
    </row>
    <row r="351" spans="21:22" x14ac:dyDescent="0.25">
      <c r="U351" s="6">
        <v>41622</v>
      </c>
      <c r="V351">
        <v>2.8590239999999998</v>
      </c>
    </row>
    <row r="352" spans="21:22" x14ac:dyDescent="0.25">
      <c r="U352" s="6">
        <v>41623</v>
      </c>
      <c r="V352">
        <v>2.8590239999999998</v>
      </c>
    </row>
    <row r="353" spans="21:22" x14ac:dyDescent="0.25">
      <c r="U353" s="6">
        <v>41624</v>
      </c>
      <c r="V353">
        <v>2.871216</v>
      </c>
    </row>
    <row r="354" spans="21:22" x14ac:dyDescent="0.25">
      <c r="U354" s="6">
        <v>41625</v>
      </c>
      <c r="V354">
        <v>2.904744</v>
      </c>
    </row>
    <row r="355" spans="21:22" x14ac:dyDescent="0.25">
      <c r="U355" s="6">
        <v>41626</v>
      </c>
      <c r="V355">
        <v>2.8956</v>
      </c>
    </row>
    <row r="356" spans="21:22" x14ac:dyDescent="0.25">
      <c r="U356" s="6">
        <v>41627</v>
      </c>
      <c r="V356">
        <v>2.8895040000000001</v>
      </c>
    </row>
    <row r="357" spans="21:22" x14ac:dyDescent="0.25">
      <c r="U357" s="6">
        <v>41628</v>
      </c>
      <c r="V357">
        <v>2.8834080000000002</v>
      </c>
    </row>
    <row r="358" spans="21:22" x14ac:dyDescent="0.25">
      <c r="U358" s="6">
        <v>41629</v>
      </c>
      <c r="V358">
        <v>1.9476720000000001</v>
      </c>
    </row>
    <row r="359" spans="21:22" x14ac:dyDescent="0.25">
      <c r="U359" s="6">
        <v>41630</v>
      </c>
      <c r="V359">
        <v>2.8681679999999998</v>
      </c>
    </row>
    <row r="360" spans="21:22" x14ac:dyDescent="0.25">
      <c r="U360" s="6">
        <v>41631</v>
      </c>
      <c r="V360">
        <v>2.8651200000000001</v>
      </c>
    </row>
    <row r="361" spans="21:22" x14ac:dyDescent="0.25">
      <c r="U361" s="6">
        <v>41632</v>
      </c>
      <c r="V361">
        <v>2.8620719999999999</v>
      </c>
    </row>
    <row r="362" spans="21:22" x14ac:dyDescent="0.25">
      <c r="U362" s="6">
        <v>41633</v>
      </c>
      <c r="V362">
        <v>2.8590239999999998</v>
      </c>
    </row>
    <row r="363" spans="21:22" x14ac:dyDescent="0.25">
      <c r="U363" s="6">
        <v>41634</v>
      </c>
      <c r="V363">
        <v>2.8590239999999998</v>
      </c>
    </row>
    <row r="364" spans="21:22" x14ac:dyDescent="0.25">
      <c r="U364" s="6">
        <v>41635</v>
      </c>
      <c r="V364">
        <v>2.8529279999999999</v>
      </c>
    </row>
    <row r="365" spans="21:22" x14ac:dyDescent="0.25">
      <c r="U365" s="6">
        <v>41636</v>
      </c>
      <c r="V365">
        <v>2.8529279999999999</v>
      </c>
    </row>
    <row r="366" spans="21:22" x14ac:dyDescent="0.25">
      <c r="U366" s="6">
        <v>41637</v>
      </c>
      <c r="V366">
        <v>2.8559760000000001</v>
      </c>
    </row>
    <row r="367" spans="21:22" x14ac:dyDescent="0.25">
      <c r="U367" s="6">
        <v>41638</v>
      </c>
      <c r="V367">
        <v>2.8498800000000002</v>
      </c>
    </row>
    <row r="368" spans="21:22" x14ac:dyDescent="0.25">
      <c r="U368" s="6">
        <v>41639</v>
      </c>
      <c r="V368">
        <v>2.846832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gas content</vt:lpstr>
      <vt:lpstr>fluxes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</dc:creator>
  <cp:lastModifiedBy>Xavier</cp:lastModifiedBy>
  <dcterms:created xsi:type="dcterms:W3CDTF">2025-01-24T20:51:12Z</dcterms:created>
  <dcterms:modified xsi:type="dcterms:W3CDTF">2025-01-24T20:55:29Z</dcterms:modified>
</cp:coreProperties>
</file>